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<sst xmlns="http://schemas.openxmlformats.org/spreadsheetml/2006/main" count="4089" uniqueCount="1050">
  <si>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</si>
  <si>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</si>
  <si>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</si>
  <si>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</si>
  <si>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</si>
  <si>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</si>
  <si>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</si>
  <si>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</si>
  <si>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</si>
  <si>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</si>
  <si>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</si>
  <si>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</si>
  <si>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</si>
  <si>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</si>
  <si>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</si>
  <si>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</si>
  <si>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</si>
  <si>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</si>
  <si>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</si>
  <si>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</si>
  <si>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</si>
  <si>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</si>
  <si>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</si>
  <si>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</si>
  <si>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</si>
  <si>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</si>
  <si>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</si>
  <si>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</si>
  <si>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</si>
  <si>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</si>
  <si>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</si>
  <si>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</si>
  <si>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</si>
  <si>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</si>
  <si>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</si>
  <si>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</si>
  <si>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</si>
  <si>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</si>
  <si>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</si>
  <si>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</si>
  <si>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</si>
  <si>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</si>
  <si>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</si>
  <si>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</si>
  <si>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</si>
  <si>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</si>
  <si>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</si>
  <si>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</si>
  <si>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</si>
  <si>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</si>
  <si>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</si>
  <si>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</si>
  <si>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</si>
  <si>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</si>
  <si>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</si>
  <si>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</si>
  <si>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</si>
  <si>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</si>
  <si>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</si>
  <si>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</si>
  <si>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</si>
  <si>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</si>
  <si>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</si>
  <si>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</si>
  <si>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</si>
  <si>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</si>
  <si>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</si>
  <si>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</si>
  <si>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</si>
  <si>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</si>
  <si>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</si>
  <si>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</si>
  <si>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</si>
  <si>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</si>
  <si>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</si>
  <si>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</si>
  <si>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</si>
  <si>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</si>
  <si>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</si>
  <si>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</si>
  <si>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</si>
  <si>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</si>
  <si>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</si>
  <si>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</si>
  <si>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</si>
  <si>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</si>
  <si>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</si>
  <si>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</si>
  <si>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</si>
  <si>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86A22F37E02803BB3E583C5D98A51C49</t>
  </si>
  <si>
    <t>2022</t>
  </si>
  <si>
    <t>01/07/2022</t>
  </si>
  <si>
    <t>30/09/2022</t>
  </si>
  <si>
    <t>Personal de confianza</t>
  </si>
  <si>
    <t>Sin clave o nivel del puesto</t>
  </si>
  <si>
    <t>TRABAJADORA SOCIAL</t>
  </si>
  <si>
    <t>LICENCIADA TRABAJO SOCIAL</t>
  </si>
  <si>
    <t>DIF</t>
  </si>
  <si>
    <t>MARIELA</t>
  </si>
  <si>
    <t>FERIA</t>
  </si>
  <si>
    <t>ARISTA</t>
  </si>
  <si>
    <t>Viáticos</t>
  </si>
  <si>
    <t>TRASLADARSE A LA CIUDAD DE OAXACA A RECIBIR TARJETAS INAPAM EN EL DIF ESTATAL</t>
  </si>
  <si>
    <t>Nacional</t>
  </si>
  <si>
    <t>0</t>
  </si>
  <si>
    <t>Mexico</t>
  </si>
  <si>
    <t>Oaxaca</t>
  </si>
  <si>
    <t>San Pedro Pochutla</t>
  </si>
  <si>
    <t>OAXACA</t>
  </si>
  <si>
    <t>RECEPCIÓN DE TARJETAS INAPAM</t>
  </si>
  <si>
    <t>15/07/2022</t>
  </si>
  <si>
    <t>16/07/2022</t>
  </si>
  <si>
    <t>19272519</t>
  </si>
  <si>
    <t>2000</t>
  </si>
  <si>
    <t>25/07/2022</t>
  </si>
  <si>
    <t>https://sanpedropochutla.gob.mx/2022/TRANSPARENCIA/TERCER%20TRIMESTRE/VIATICOS/MARIELA%20OAXACA%2015%20JULIO.pdf</t>
  </si>
  <si>
    <t>https://sanpedropochutla.gob.mx/2022/TRANSPARENCIA/Normas%20de%20la%20CONAC%20VIATICOS.pdf</t>
  </si>
  <si>
    <t>TESORERIA MUNICIPAL</t>
  </si>
  <si>
    <t>18/10/2022</t>
  </si>
  <si>
    <t/>
  </si>
  <si>
    <t>B7DFE3EE7B107BDD0584076B33C1846C</t>
  </si>
  <si>
    <t>POLICIA</t>
  </si>
  <si>
    <t>ENLACE MUNICIPAL DE SEGURIDAD PÚBLICA Y VIAL</t>
  </si>
  <si>
    <t>DIRECCIÓN DE SEGURIDAD PUBLICA Y VIAL</t>
  </si>
  <si>
    <t>LUIS ENRIQUE</t>
  </si>
  <si>
    <t>JARQUIN</t>
  </si>
  <si>
    <t>FABIAN</t>
  </si>
  <si>
    <t>TRASLADARSE A LA CIUDAD DE OAXACA A REALIZAR ENTREGA DE CONTATO DE COMODATO Y ACTUALIZAR CREDENCIALES DE PORTACION DE ARMAS .</t>
  </si>
  <si>
    <t>ENTREGA DE CONTRATO DE COMODATO DE ARMAS</t>
  </si>
  <si>
    <t>12/07/2022</t>
  </si>
  <si>
    <t>13/07/2022</t>
  </si>
  <si>
    <t>19272518</t>
  </si>
  <si>
    <t>https://sanpedropochutla.gob.mx/2022/TRANSPARENCIA/TERCER%20TRIMESTRE/VIATICOS/LUIS%20ENRIQUE%20OAXACA%2012%20Y%2013%20DE%20JULIO.pdf</t>
  </si>
  <si>
    <t>6527EBF8FE34BE97BD0DBBAF5CB83F83</t>
  </si>
  <si>
    <t>TRASLADARSE A LA CIUDAD DE OAXACA A RECIBIR CONTRATO DE COMODATO DE ARMAMENTO DEL MUNICIPIO DE SAN PEDRO POCHUTLA Y EL CENTRO ESTATAL DE EVALUACION DE CONTROL Y CONFIANZA.</t>
  </si>
  <si>
    <t>RECEPCIÓN DE COMODATO DEL ARMAMENTO MUNICIPAL</t>
  </si>
  <si>
    <t>07/07/2022</t>
  </si>
  <si>
    <t>08/07/2022</t>
  </si>
  <si>
    <t>19272517</t>
  </si>
  <si>
    <t>20/07/2022</t>
  </si>
  <si>
    <t>https://sanpedropochutla.gob.mx/2022/TRANSPARENCIA/TERCER%20TRIMESTRE/VIATICOS/LUIS%20ENRIQUE%20OAXACA%207%20Y%208%20JULIO.pdf</t>
  </si>
  <si>
    <t>584E1CA49DD5C75A24F5FA6F34F774B3</t>
  </si>
  <si>
    <t>DIRECTOR</t>
  </si>
  <si>
    <t>DIRECTOR INJUVEP</t>
  </si>
  <si>
    <t>INJUVEP</t>
  </si>
  <si>
    <t>ALFREDO</t>
  </si>
  <si>
    <t>VIZARRETEA</t>
  </si>
  <si>
    <t>GUEVARA</t>
  </si>
  <si>
    <t>TRASLADARSE A LA CIUDAD DE OAXACA AL INSTITUTO DE LA JUVENTUD DE OAXACA, CONSEJO OAXAQUEÑO DE CIENCIA, CONSEJO ESTATAL PARA LA PREVENCIÓN Y CONTROL DE SIDA, A REALIZAR  TRAMITES</t>
  </si>
  <si>
    <t>ENTREGA DE  PREMIO INJUVEP</t>
  </si>
  <si>
    <t>27/07/2022</t>
  </si>
  <si>
    <t>19272533</t>
  </si>
  <si>
    <t>1000</t>
  </si>
  <si>
    <t>29/08/2022</t>
  </si>
  <si>
    <t>https://sanpedropochutla.gob.mx/2022/TRANSPARENCIA/TERCER%20TRIMESTRE/VIATICOS/ALFREDO%20OAXACA%2027%20DE%20JULIO.pdf</t>
  </si>
  <si>
    <t>31280BB32CD2B2FF13F206554A1AE310</t>
  </si>
  <si>
    <t>AUXILIAR</t>
  </si>
  <si>
    <t>AUXILIAR SECRETARÍA MUNICIPAL</t>
  </si>
  <si>
    <t>SECRETARÍA MUNICIPAL</t>
  </si>
  <si>
    <t>ROSA ISELA</t>
  </si>
  <si>
    <t>LÓPEZ</t>
  </si>
  <si>
    <t>JACINTO</t>
  </si>
  <si>
    <t>TRASLADARSE A LA CIUDAD DE MIAHUATLAN A REALIZAR TRAMITES Y ENTREGA DE DOCUMENTACION EN LA ZONA MILITAR DE LA SEDENA</t>
  </si>
  <si>
    <t>MIAHUATLAN</t>
  </si>
  <si>
    <t>ENREGA DE CARTILLAS EN BATALLON MIAHUATLAN</t>
  </si>
  <si>
    <t>19272532</t>
  </si>
  <si>
    <t>1100</t>
  </si>
  <si>
    <t>01/08/2022</t>
  </si>
  <si>
    <t>https://sanpedropochutla.gob.mx/2022/TRANSPARENCIA/TERCER%20TRIMESTRE/VIATICOS/ROSA%20ISELA%2025%20JULIO%20MIAHUATLAN.pdf</t>
  </si>
  <si>
    <t>70B19C60B1F5A6EA7B3944633239D3BA</t>
  </si>
  <si>
    <t>PARAMEDICO</t>
  </si>
  <si>
    <t>PARAMEDICO MUNICIPAL</t>
  </si>
  <si>
    <t>SALUD</t>
  </si>
  <si>
    <t>JOSÉ GALILEO</t>
  </si>
  <si>
    <t>ESPRONCEDA</t>
  </si>
  <si>
    <t>MARTINEZ</t>
  </si>
  <si>
    <t>TRASLADARSE A LA CIUDAD DE OAXACA A TRASLADO DE PACIENTE</t>
  </si>
  <si>
    <t>TRASLADO DE PACIENTE</t>
  </si>
  <si>
    <t>20/09/2022</t>
  </si>
  <si>
    <t>19272531</t>
  </si>
  <si>
    <t>600</t>
  </si>
  <si>
    <t>26/09/2022</t>
  </si>
  <si>
    <t>https://sanpedropochutla.gob.mx/2022/TRANSPARENCIA/TERCER%20TRIMESTRE/VIATICOS/JOSE%20GALILEO%20OAXACA%2020%20SEPT.pdf</t>
  </si>
  <si>
    <t>5566CD5139840987E6CB6E4EFB6131F5</t>
  </si>
  <si>
    <t>CONDUCTOR</t>
  </si>
  <si>
    <t>CONDUCTOR AMBULANCIA</t>
  </si>
  <si>
    <t>JESÚS DAVID</t>
  </si>
  <si>
    <t>PINA</t>
  </si>
  <si>
    <t>CRUZ</t>
  </si>
  <si>
    <t>19272530</t>
  </si>
  <si>
    <t>https://sanpedropochutla.gob.mx/2022/TRANSPARENCIA/TERCER%20TRIMESTRE/VIATICOS/JESUS%20PINA%20OAXACA%2020%20SEPT.pdf</t>
  </si>
  <si>
    <t>50CF57E17A01C848C86FF7F77854D490</t>
  </si>
  <si>
    <t>PSICOLOGO</t>
  </si>
  <si>
    <t>PSICOLOGOGO DIF</t>
  </si>
  <si>
    <t>DIF MUNICIPAL</t>
  </si>
  <si>
    <t>JONATHAN</t>
  </si>
  <si>
    <t>JIJON</t>
  </si>
  <si>
    <t>GARCIA</t>
  </si>
  <si>
    <t>TRASLADARSE A LA CIUDAD DE OAXACA A RECIBIR UNA DONACION DE DESPENSAS POR PARTE DEL DIF ESTATAL</t>
  </si>
  <si>
    <t>TRASLADARSE A OFICINAS DEL DIF ESTATAL POR DONACIÓN DE DESPENSAS</t>
  </si>
  <si>
    <t>17/08/2022</t>
  </si>
  <si>
    <t>19272529</t>
  </si>
  <si>
    <t>25/08/2022</t>
  </si>
  <si>
    <t>https://sanpedropochutla.gob.mx/2022/TRANSPARENCIA/TERCER%20TRIMESTRE/VIATICOS/JONATHAN%20OAXACA%2017%20AGOSTO.pdf</t>
  </si>
  <si>
    <t>95A8521D63D87D0DBCE14BD21D3284A3</t>
  </si>
  <si>
    <t>TRABAJADORA SOCIAL DIF</t>
  </si>
  <si>
    <t>TRASLADARSE A LA CIUDAD DE OAXACA A ENTREGAR INFORMACION Y SELLOS AL INAPAM ESTATAL</t>
  </si>
  <si>
    <t>ENTREGA DE DOCUMENTACIÓN EN OFICINAS DEL INAPAM ESTATAL</t>
  </si>
  <si>
    <t>31/08/2022</t>
  </si>
  <si>
    <t>19272525</t>
  </si>
  <si>
    <t>10/08/2022</t>
  </si>
  <si>
    <t>https://sanpedropochutla.gob.mx/2022/TRANSPARENCIA/TERCER%20TRIMESTRE/VIATICOS/MARIELA%20OAXACA%2031%20AGOSTO.pdf</t>
  </si>
  <si>
    <t>D4CB7C49B4C40725F082B9FF91B8E507</t>
  </si>
  <si>
    <t>COORDINADORA</t>
  </si>
  <si>
    <t>COORDINADORA UBR</t>
  </si>
  <si>
    <t>UBR</t>
  </si>
  <si>
    <t>DIANA JAZMIN</t>
  </si>
  <si>
    <t>VASQUEZ</t>
  </si>
  <si>
    <t>SANTOS</t>
  </si>
  <si>
    <t>TRASLADARSE A LA CIUDAD DE OAXACA A UNA JORNADA PARA DETECCION Y PREVENCION DE PERDIDA AUDITIVA</t>
  </si>
  <si>
    <t>DETECCIÓN Y PREVENCIÓN DE PERDIDA AUDITIVA</t>
  </si>
  <si>
    <t>30/08/2022</t>
  </si>
  <si>
    <t>19272524</t>
  </si>
  <si>
    <t>750</t>
  </si>
  <si>
    <t>05/09/2022</t>
  </si>
  <si>
    <t>https://sanpedropochutla.gob.mx/2022/TRANSPARENCIA/TERCER%20TRIMESTRE/VIATICOS/DIANA%20JAZMIN%20OAXACA%2030%20AGOST.pdf</t>
  </si>
  <si>
    <t>031A1D300976F93E4195729304030E46</t>
  </si>
  <si>
    <t>SINDICO</t>
  </si>
  <si>
    <t>SINDICO MUNICIPAL</t>
  </si>
  <si>
    <t>SINDICATURA MUNICIPAL</t>
  </si>
  <si>
    <t>ROBERTO ANTONIO</t>
  </si>
  <si>
    <t>CABRERA</t>
  </si>
  <si>
    <t>TRASLADARSE A LA CIUDAD DE OAXACA A REUNION EN LA OFICINAS DEL SAT</t>
  </si>
  <si>
    <t>ENTREGA DE DOCUMENTACIÓN EN OFICINAS DEL SAT</t>
  </si>
  <si>
    <t>24/08/2022</t>
  </si>
  <si>
    <t>19272523</t>
  </si>
  <si>
    <t>1500</t>
  </si>
  <si>
    <t>https://sanpedropochutla.gob.mx/2022/TRANSPARENCIA/TERCER%20TRIMESTRE/VIATICOS/ROBERTO%20ANTONIO%20OAXACA%2024%20AGOST.pdf</t>
  </si>
  <si>
    <t>586FEC4008E15C5335D673991B7E75B0</t>
  </si>
  <si>
    <t>REGIDOR</t>
  </si>
  <si>
    <t>REGIDOR DE PESCA</t>
  </si>
  <si>
    <t>REGIDURIA DE PESCA</t>
  </si>
  <si>
    <t>FIDENCIO</t>
  </si>
  <si>
    <t>SPINDOLA</t>
  </si>
  <si>
    <t>RAMÍREZ</t>
  </si>
  <si>
    <t>TRASLADARSE A LA CIUDAD DE OAXACA A REALIZAR TRAMITES RELACIONADOS A LA REGIDURIA DE PESCA EN LAS OFICINAS DE SEMARNAT, ZOFEMAT Y SAT PARA FIRMA ELECTRONICA.</t>
  </si>
  <si>
    <t>ENTREGA DE INFORMACIÓN EN OFICINAS DE SEMARNAT, ZOFEMAT Y SAT</t>
  </si>
  <si>
    <t>01/09/2022</t>
  </si>
  <si>
    <t>02/09/2022</t>
  </si>
  <si>
    <t>19272528</t>
  </si>
  <si>
    <t>3000</t>
  </si>
  <si>
    <t>10/09/2022</t>
  </si>
  <si>
    <t>https://sanpedropochutla.gob.mx/2022/TRANSPARENCIA/TERCER%20TRIMESTRE/VIATICOS/FIDENCIO%20OAXACA%201%20SEPT.pdf</t>
  </si>
  <si>
    <t>DC14B37B291FC139983819426FCA69DD</t>
  </si>
  <si>
    <t>CONDUCTOR UBR</t>
  </si>
  <si>
    <t>VARGAS</t>
  </si>
  <si>
    <t>SALINAS</t>
  </si>
  <si>
    <t>RECIBIR DONACION DEL DIF ESTATAL EN LA CIUDAD DE OAXACA</t>
  </si>
  <si>
    <t>RECEPCIÓN DE DONACIÓN EN DIF ESTATAL</t>
  </si>
  <si>
    <t>19272527</t>
  </si>
  <si>
    <t>https://sanpedropochutla.gob.mx/2022/TRANSPARENCIA/TERCER%20TRIMESTRE/VIATICOS/JES%C3%9AS%20VARGAS%20OAXACA%2031%20AGOST.pdf</t>
  </si>
  <si>
    <t>266C41E065F9FD18F1C46BC0EB4718AE</t>
  </si>
  <si>
    <t>DIRECTORA</t>
  </si>
  <si>
    <t>DIRECTORA DEL DIF MUNICIPAL</t>
  </si>
  <si>
    <t>KATYA MICHELLE</t>
  </si>
  <si>
    <t>TRASLADARSE A LA CIUDAD DE OAXACA A RECIBIR UNA DONACION EN EL DIF ESTATAL</t>
  </si>
  <si>
    <t>19272526</t>
  </si>
  <si>
    <t>https://sanpedropochutla.gob.mx/2022/TRANSPARENCIA/TERCER%20TRIMESTRE/VIATICOS/KATYA%20MICHELLE%20OAXACA%2031%20AGOST.pdf</t>
  </si>
  <si>
    <t>A2404A777CA22074AE29451368B84746</t>
  </si>
  <si>
    <t>COORDINADOR</t>
  </si>
  <si>
    <t>COORDINADOR DE TRANSPORTE</t>
  </si>
  <si>
    <t>TRANSPORTES</t>
  </si>
  <si>
    <t>HECTOR</t>
  </si>
  <si>
    <t>CUETO</t>
  </si>
  <si>
    <t>TRASLADARSE A LA CIUDAD DE OAXACA A LA SEMOVI PARA SOLICITAR ESTATUS DE SOLICITUD DE LOS ESTUDIOS TECNICOS DE LAS EMPRESAS DE URBANOS TUSUCO Y ORPEGA</t>
  </si>
  <si>
    <t>ENTREGA DE DOCUMENTACIÓN EN SEMOVI</t>
  </si>
  <si>
    <t>26/07/2022</t>
  </si>
  <si>
    <t>19272522</t>
  </si>
  <si>
    <t>02/08/2022</t>
  </si>
  <si>
    <t>https://sanpedropochutla.gob.mx/2022/TRANSPARENCIA/TERCER%20TRIMESTRE/VIATICOS/HECTOR%20CUETO%20OAXACA%2026%20JULIO.pdf</t>
  </si>
  <si>
    <t>779FB1F950D4FDC1CCFE33EF07BA9B49</t>
  </si>
  <si>
    <t>TRASLADARSE A LA CIUDAD DE OAXACA A REUNIONES EN PALACIO DE GOBIERNO Y FIRMA DE CONVENIO CONEVAL.</t>
  </si>
  <si>
    <t>REUNION RESPECTO A CONVENIO CONEVAL</t>
  </si>
  <si>
    <t>21/07/2022</t>
  </si>
  <si>
    <t>19272521</t>
  </si>
  <si>
    <t>28/07/2022</t>
  </si>
  <si>
    <t>https://sanpedropochutla.gob.mx/2022/TRANSPARENCIA/TERCER%20TRIMESTRE/VIATICOS/ROBERTO%20ANTONIO%20OAXACA%2020%20Y%2021%20JULIO.pdf</t>
  </si>
  <si>
    <t>49581F6700EE021F908808BF203F21BF</t>
  </si>
  <si>
    <t>COMISIONADA</t>
  </si>
  <si>
    <t>COMISIONADA DE SUSTENTABILIDAD</t>
  </si>
  <si>
    <t>SUSTENTABILIDAD</t>
  </si>
  <si>
    <t>DIANA</t>
  </si>
  <si>
    <t>GONZALES</t>
  </si>
  <si>
    <t>19272520</t>
  </si>
  <si>
    <t>1750</t>
  </si>
  <si>
    <t>https://sanpedropochutla.gob.mx/2022/TRANSPARENCIA/TERCER%20TRIMESTRE/VIATICOS/21%20JULIO%20OAXACADRA%20DIANA.pdf</t>
  </si>
  <si>
    <t>CC6252BCB765EAAE3E8602ED111E33E2</t>
  </si>
  <si>
    <t>DIRECTOR DE PROYECTOS</t>
  </si>
  <si>
    <t>DIRECCIÓN DE PROYECTOS</t>
  </si>
  <si>
    <t>NICEFORO</t>
  </si>
  <si>
    <t>ALBERTO</t>
  </si>
  <si>
    <t>TRASLADARSE A LA CIUDAD DE MIAHUATLAN A CAPACITACION SOBRE EL PLAN MUNICIPAL DE DESARROLLO Y SOLICITAR CONVENIO DE COLABORACION</t>
  </si>
  <si>
    <t>CAPACITACIÓN SOBRE EL PLAN MUNICIPAL</t>
  </si>
  <si>
    <t>06/07/2022</t>
  </si>
  <si>
    <t>19272516</t>
  </si>
  <si>
    <t>900</t>
  </si>
  <si>
    <t>https://sanpedropochutla.gob.mx/2022/TRANSPARENCIA/TERCER%20TRIMESTRE/VIATICOS/NICEFORO%20MIAHUATLAN%206%20JULIO.pdf</t>
  </si>
  <si>
    <t>5AD002B728A57F53C8F3732B89B17444</t>
  </si>
  <si>
    <t>01/04/2022</t>
  </si>
  <si>
    <t>30/06/2022</t>
  </si>
  <si>
    <t>Policia</t>
  </si>
  <si>
    <t>Policia Certificado</t>
  </si>
  <si>
    <t>Direccion de Seguridad publica y policia Vial</t>
  </si>
  <si>
    <t>Jose Daniel</t>
  </si>
  <si>
    <t>Lopez</t>
  </si>
  <si>
    <t>Capacitacion Alcoholimetro Direccion de Policia Vial</t>
  </si>
  <si>
    <t>Asistir ante la direccion de policia vial</t>
  </si>
  <si>
    <t>03/04/2022</t>
  </si>
  <si>
    <t>17640482</t>
  </si>
  <si>
    <t>08/04/2022</t>
  </si>
  <si>
    <t>https://sanpedropochutla.gob.mx/2022/TRANSPARENCIA/VIATICOS/Viaticos%20Jose%CC%81%20Daniel%201%20y%202%20de%20abril%20.pdf</t>
  </si>
  <si>
    <t>Tesoreria Municipal</t>
  </si>
  <si>
    <t>FC629C67623F16204751A92A94274691</t>
  </si>
  <si>
    <t>Instructor</t>
  </si>
  <si>
    <t>Instructor de Ajedrez</t>
  </si>
  <si>
    <t>Instituto de la Cultura y las Artes</t>
  </si>
  <si>
    <t>Adolfo</t>
  </si>
  <si>
    <t>Martinez</t>
  </si>
  <si>
    <t>Herrera</t>
  </si>
  <si>
    <t>Participación en torneo nacional de Ajedrez</t>
  </si>
  <si>
    <t>Chihuahua</t>
  </si>
  <si>
    <t>Torneo Nacional de Ajedrez</t>
  </si>
  <si>
    <t>12/04/2022</t>
  </si>
  <si>
    <t>19/04/2022</t>
  </si>
  <si>
    <t>17640484</t>
  </si>
  <si>
    <t>16000</t>
  </si>
  <si>
    <t>23/04/2022</t>
  </si>
  <si>
    <t>https://sanpedropochutla.gob.mx/2022/TRANSPARENCIA/VIATICOS/Adolfo%20Viaticos%2012%20al%2019%20abril.pdf</t>
  </si>
  <si>
    <t>08C579BD05B468F865FE8F2D8BD7827C</t>
  </si>
  <si>
    <t>Coordinadora</t>
  </si>
  <si>
    <t>Coordinadora Deportes</t>
  </si>
  <si>
    <t>Direccion de Deportes</t>
  </si>
  <si>
    <t>Gisela Imelda Carmen</t>
  </si>
  <si>
    <t>Guzman</t>
  </si>
  <si>
    <t>Rodriguez</t>
  </si>
  <si>
    <t>Participacion de selección Infantil en Torneo Internacional UTD-2022</t>
  </si>
  <si>
    <t>Hidalgo</t>
  </si>
  <si>
    <t>Pachuca</t>
  </si>
  <si>
    <t>Torneo Internacional UTD-2022</t>
  </si>
  <si>
    <t>06/04/2022</t>
  </si>
  <si>
    <t>10/04/2022</t>
  </si>
  <si>
    <t>17640483</t>
  </si>
  <si>
    <t>14/04/2022</t>
  </si>
  <si>
    <t>https://sanpedropochutla.gob.mx/2022/TRANSPARENCIA/VIATICOS/Gisela%20Viaticos%206%20al%2010%20de%20abril%20.pdf</t>
  </si>
  <si>
    <t>6BF2D3241412332B416099FB011F07CE</t>
  </si>
  <si>
    <t>Seguridad publica y policia Vial</t>
  </si>
  <si>
    <t>Luis Enrique</t>
  </si>
  <si>
    <t>Jarquin</t>
  </si>
  <si>
    <t>Fabian</t>
  </si>
  <si>
    <t>Trasladarse a la ciudad de Oaxaca para entrega de documentacion en la secretaria de seguridad publica asi como recibir certificados unicos policiales</t>
  </si>
  <si>
    <t>Trasladarse a la Secretaria De Seguridad</t>
  </si>
  <si>
    <t>23/05/2022</t>
  </si>
  <si>
    <t>24/05/2022</t>
  </si>
  <si>
    <t>17640496</t>
  </si>
  <si>
    <t>30/05/2022</t>
  </si>
  <si>
    <t>https://sanpedropochutla.gob.mx/2022/TRANSPARENCIA/VIATICOS/Viaticos%20Luis%20Enrique%2013%20de%20Mayo%20.pdf</t>
  </si>
  <si>
    <t>8DD02B1492E7BEFDBA0534CE7F740634</t>
  </si>
  <si>
    <t>Director</t>
  </si>
  <si>
    <t>Director INJUVEP</t>
  </si>
  <si>
    <t>Alfredo</t>
  </si>
  <si>
    <t>Vizarretea</t>
  </si>
  <si>
    <t>Guevara</t>
  </si>
  <si>
    <t>Trasladarse a la ciudad de Oaxca a firma de convenio IEEA con el instituto de la juventud</t>
  </si>
  <si>
    <t>Trasladarse al Instituto de la Juventud</t>
  </si>
  <si>
    <t>16/05/2022</t>
  </si>
  <si>
    <t>17640495</t>
  </si>
  <si>
    <t>1200</t>
  </si>
  <si>
    <t>21/05/2022</t>
  </si>
  <si>
    <t>https://sanpedropochutla.gob.mx/2022/TRANSPARENCIA/VIATICOS/Viaticos%20Alfredo%2016%20de%20Mayo%20.pdf</t>
  </si>
  <si>
    <t>753C00CFF48962363AEE66F2AABCEDF6</t>
  </si>
  <si>
    <t>Coordinador</t>
  </si>
  <si>
    <t>Coordinador de Vialidad</t>
  </si>
  <si>
    <t>Comision de Transporte</t>
  </si>
  <si>
    <t>Gabino</t>
  </si>
  <si>
    <t>Pacheco</t>
  </si>
  <si>
    <t>Avendaño</t>
  </si>
  <si>
    <t>Trasladarse a la ciudad de Oaxaca a reunion en la SEMOVI</t>
  </si>
  <si>
    <t>Trasladarse  a la SEMOVI</t>
  </si>
  <si>
    <t>04/05/2022</t>
  </si>
  <si>
    <t>17640488</t>
  </si>
  <si>
    <t>09/05/2022</t>
  </si>
  <si>
    <t>https://sanpedropochutla.gob.mx/2022/TRANSPARENCIA/VIATICOS/Viaticos%20Gabino%204%20de%20Mayo%20.pdf</t>
  </si>
  <si>
    <t>062325B84C381BD36D287D51671558DC</t>
  </si>
  <si>
    <t>Director de Egresos</t>
  </si>
  <si>
    <t>Tesoreria</t>
  </si>
  <si>
    <t>Saul</t>
  </si>
  <si>
    <t>López</t>
  </si>
  <si>
    <t>Trasladarse a la Ciudad de Oaxaca para realizar entrega de documentacion en la OSFE</t>
  </si>
  <si>
    <t>Trasladarse a la OSFE</t>
  </si>
  <si>
    <t>17640497</t>
  </si>
  <si>
    <t>25/05/2022</t>
  </si>
  <si>
    <t>https://sanpedropochutla.gob.mx/2022/TRANSPARENCIA/VIATICOS/Saul%20Lo%CC%81pez%20Viaticos%2016%20de%20Mayo%20.pdf</t>
  </si>
  <si>
    <t>3355370A8D320427113860977BBA64FB</t>
  </si>
  <si>
    <t>Director de Zofemat</t>
  </si>
  <si>
    <t>Zofemat</t>
  </si>
  <si>
    <t>Luis Fernando</t>
  </si>
  <si>
    <t>Toledo</t>
  </si>
  <si>
    <t>Trasladarse a la ciudad de oaxaca a entregar documentacion en la oficinas de Zofemat</t>
  </si>
  <si>
    <t>Trasladarse a las oficinas de Zofemat</t>
  </si>
  <si>
    <t>17640499</t>
  </si>
  <si>
    <t>17/05/2022</t>
  </si>
  <si>
    <t>https://sanpedropochutla.gob.mx/2022/TRANSPARENCIA/VIATICOS/Viaticos%20Toledo%204%20de%20Mayo%20.pdf</t>
  </si>
  <si>
    <t>0BFBEAA5C7AD33A28A6F2273A2D8BA9F</t>
  </si>
  <si>
    <t>Director del Area Juridica</t>
  </si>
  <si>
    <t>Area Juridica</t>
  </si>
  <si>
    <t>Jose Luis</t>
  </si>
  <si>
    <t>Bruno</t>
  </si>
  <si>
    <t>Castro</t>
  </si>
  <si>
    <t>Trasladarse a la ciudad de Oaxaca a realizar tramites en la concegeria jurica y Junta de Conciliacion y Arbitraje Estado</t>
  </si>
  <si>
    <t>Trasladarse a la Consejeria Juridica del Gobierno del Estado y Junta de Conciliacion y Arbitraje</t>
  </si>
  <si>
    <t>23/06/2022</t>
  </si>
  <si>
    <t>24/06/2022</t>
  </si>
  <si>
    <t>17640498</t>
  </si>
  <si>
    <t>05/07/2022</t>
  </si>
  <si>
    <t>https://sanpedropochutla.gob.mx/2022/TRANSPARENCIA/VIATICOS/Castro%20Viaticos%2023%20y%2024%20junio%20.pdf</t>
  </si>
  <si>
    <t>F2313BF1685D0BE66FE1C00A89309BFF</t>
  </si>
  <si>
    <t>Chofer</t>
  </si>
  <si>
    <t>Chofer de Servicios Municipales</t>
  </si>
  <si>
    <t>Sustentabilidad y Servicios Municipales</t>
  </si>
  <si>
    <t>Lorenzo</t>
  </si>
  <si>
    <t>Ramos</t>
  </si>
  <si>
    <t>Trasladarse a la ciudad de Oaxaca para rasladar a pochutla el camion recolector</t>
  </si>
  <si>
    <t>Trasladarse a Camiones de oaxaca</t>
  </si>
  <si>
    <t>21/04/2022</t>
  </si>
  <si>
    <t>17640494</t>
  </si>
  <si>
    <t>28/04/2022</t>
  </si>
  <si>
    <t>https://sanpedropochutla.gob.mx/2022/TRANSPARENCIA/VIATICOS/Viaticos%20Lorenzo%2021%20de%20abril%20.pdf</t>
  </si>
  <si>
    <t>705E5DF4D2FB1186E65F333ADBD5B5E7</t>
  </si>
  <si>
    <t>Director de Deportes</t>
  </si>
  <si>
    <t>Deportes</t>
  </si>
  <si>
    <t>Ricardo</t>
  </si>
  <si>
    <t>Cruz</t>
  </si>
  <si>
    <t>Garrido</t>
  </si>
  <si>
    <t>Trasladarse a la ciudad de Oaxaca a entregar documentacion al INCUDE a entrega de documentación y al comité estatal de Box para torneo.</t>
  </si>
  <si>
    <t>Trasladarse a la INCUDE y Comité Estatal de Boxeo</t>
  </si>
  <si>
    <t>13/05/2022</t>
  </si>
  <si>
    <t>14/05/2022</t>
  </si>
  <si>
    <t>17640493</t>
  </si>
  <si>
    <t>https://sanpedropochutla.gob.mx/2022/TRANSPARENCIA/VIATICOS/Viaticos%20Garrido%2013%20y%2014%20de%20Mayo.pdf</t>
  </si>
  <si>
    <t>57E72002EA1D317A99A5CFE01760759D</t>
  </si>
  <si>
    <t>Enlace Institucional de la Direccion de Seguridad Pública</t>
  </si>
  <si>
    <t>Trasladarse a la ciudad de oaxaca a entregar documentacion de elementos de la Policia Municipal</t>
  </si>
  <si>
    <t>Trasladarse al Centro Estatal de Seguridad Publica</t>
  </si>
  <si>
    <t>17640492</t>
  </si>
  <si>
    <t>https://sanpedropochutla.gob.mx/2022/TRANSPARENCIA/VIATICOS/Viaticos%20Luis%20E%2013%20de%20Mayo%20.pdf</t>
  </si>
  <si>
    <t>139B7E701F06690112C033FA3A8C96F8</t>
  </si>
  <si>
    <t>Director de Educación</t>
  </si>
  <si>
    <t>Educación</t>
  </si>
  <si>
    <t>Williams</t>
  </si>
  <si>
    <t>Rivera</t>
  </si>
  <si>
    <t>Barranco</t>
  </si>
  <si>
    <t>Trasladarse a la ciudad de oaxaca a recibir material en la secretaria de seguridad publica</t>
  </si>
  <si>
    <t>Trasladarse a la Secretaria de Seguridad Publica</t>
  </si>
  <si>
    <t>06/05/2022</t>
  </si>
  <si>
    <t>17640491</t>
  </si>
  <si>
    <t>https://sanpedropochutla.gob.mx/2022/TRANSPARENCIA/VIATICOS/Williams%20Viaticos%206%20de%20Mayo%20.pdf</t>
  </si>
  <si>
    <t>5D685AAEE9091D9E4CED465E72C583DA</t>
  </si>
  <si>
    <t>Director de Proyectos</t>
  </si>
  <si>
    <t>Comision de Agricultura Desarrollo Rural Y Economico</t>
  </si>
  <si>
    <t>Niceforo</t>
  </si>
  <si>
    <t>Garcia</t>
  </si>
  <si>
    <t>Alberto</t>
  </si>
  <si>
    <t>Trasladarse a la ciudad de miahuatlan para firmar convenio con la universidad de la Sierra sur</t>
  </si>
  <si>
    <t>Miahuatlan</t>
  </si>
  <si>
    <t>Trasladarse a la Universidad De la Sierra Sur</t>
  </si>
  <si>
    <t>17640490</t>
  </si>
  <si>
    <t>https://sanpedropochutla.gob.mx/2022/TRANSPARENCIA/VIATICOS/Nice%20Viaticos%209%20de%20Mayo%20.pdf</t>
  </si>
  <si>
    <t>552A48C19C0C97EA0528CF17C05CE3DA</t>
  </si>
  <si>
    <t>Comisionado</t>
  </si>
  <si>
    <t>Comisionado de Transporte</t>
  </si>
  <si>
    <t>Hector</t>
  </si>
  <si>
    <t>Cueto</t>
  </si>
  <si>
    <t>17640489</t>
  </si>
  <si>
    <t>10/05/2022</t>
  </si>
  <si>
    <t>https://sanpedropochutla.gob.mx/2022/TRANSPARENCIA/VIATICOS/Viaticos%20Hector%204%20de%20Mayo%20.pdf</t>
  </si>
  <si>
    <t>E40C9730C967D5B608168BC15C6F2A18</t>
  </si>
  <si>
    <t>Dirctor del Instituto de la Cultura y las artes</t>
  </si>
  <si>
    <t>Ali</t>
  </si>
  <si>
    <t>Prudente</t>
  </si>
  <si>
    <t>Galguera</t>
  </si>
  <si>
    <t>Trasladarse a la Ciudad de Oaxaca a la Seculta</t>
  </si>
  <si>
    <t>Trasladarse  a la Seculta</t>
  </si>
  <si>
    <t>02/05/2022</t>
  </si>
  <si>
    <t>17640487</t>
  </si>
  <si>
    <t>05/05/2022</t>
  </si>
  <si>
    <t>https://sanpedropochutla.gob.mx/2022/TRANSPARENCIA/VIATICOS/Viaticos%20Ali%202%20de%20Mayo%20.pdf</t>
  </si>
  <si>
    <t>95743BDD00C45D3793965F696224D8E0</t>
  </si>
  <si>
    <t>Oscar</t>
  </si>
  <si>
    <t>Reyes</t>
  </si>
  <si>
    <t>Hilario</t>
  </si>
  <si>
    <t>Trasladar Camion Recolector de Oaxaca  Pochutla</t>
  </si>
  <si>
    <t>Camiones de Oaxaca, Trasladar camion recolector a San Pedro Pochutla</t>
  </si>
  <si>
    <t>17640486</t>
  </si>
  <si>
    <t>26/04/2022</t>
  </si>
  <si>
    <t>https://sanpedropochutla.gob.mx/2022/TRANSPARENCIA/VIATICOS/Viaticos%2022%201.pdf</t>
  </si>
  <si>
    <t>EA7FBE306FE9BC5C892230521C8274DA</t>
  </si>
  <si>
    <t>Trabajadora Social</t>
  </si>
  <si>
    <t>Mariela Esperanza</t>
  </si>
  <si>
    <t>Feria</t>
  </si>
  <si>
    <t>Arista</t>
  </si>
  <si>
    <t>Trasladarse a las oficinas del DIF estatal para tramites de INAPAM</t>
  </si>
  <si>
    <t>DIF Estatal Tramites INAPAM</t>
  </si>
  <si>
    <t>17640485</t>
  </si>
  <si>
    <t>15/04/2022</t>
  </si>
  <si>
    <t>https://sanpedropochutla.gob.mx/2022/TRANSPARENCIA/VIATICOS/Viaticos%20Mariela%2012%20de%20abril%20.pdf</t>
  </si>
  <si>
    <t>5623C8BB06B25D3DAF61817322DB91DB</t>
  </si>
  <si>
    <t>Encargado</t>
  </si>
  <si>
    <t>Encargado de la Policia Vial</t>
  </si>
  <si>
    <t>Lucio</t>
  </si>
  <si>
    <t>Ruiz</t>
  </si>
  <si>
    <t>Carreño</t>
  </si>
  <si>
    <t>17640481</t>
  </si>
  <si>
    <t>https://sanpedropochutla.gob.mx/2022/TRANSPARENCIA/VIATICOS/Viaticos%20lucio%201%20y%202%20abril%20.pdf</t>
  </si>
  <si>
    <t>71FCC6D81B93E1D517E6C45F19816A67</t>
  </si>
  <si>
    <t>01/01/2022</t>
  </si>
  <si>
    <t>31/03/2022</t>
  </si>
  <si>
    <t>Comisionada de Agricultura y Desarrollo Rural</t>
  </si>
  <si>
    <t>Erika</t>
  </si>
  <si>
    <t>Tramites ante el  INPI</t>
  </si>
  <si>
    <t>Miahuatlan de Porfirio Diaz</t>
  </si>
  <si>
    <t>Trasladarse a la Ciudad de Miahuatlan al INPI para asistir a la capacitacion y gestionar proyectos productivos</t>
  </si>
  <si>
    <t>03/03/2022</t>
  </si>
  <si>
    <t>15250770</t>
  </si>
  <si>
    <t>500</t>
  </si>
  <si>
    <t>https://sanpedropochutla.gob.mx/2022/TRANSPARENCIA/VIATICOS%202022.pdf</t>
  </si>
  <si>
    <t>https://sanpedropochutla.gob.mx/2022/TRANSPARENCIA/viaticos%202022.docx</t>
  </si>
  <si>
    <t>22/04/2022</t>
  </si>
  <si>
    <t>F86333A791F98501D774493D6D28B16C</t>
  </si>
  <si>
    <t>Sindico</t>
  </si>
  <si>
    <t>Sindico Municipal</t>
  </si>
  <si>
    <t>Sindicatura Municipal</t>
  </si>
  <si>
    <t>Roberto Antonio</t>
  </si>
  <si>
    <t>Cabrera</t>
  </si>
  <si>
    <t>Tramites ante el OSFE</t>
  </si>
  <si>
    <t>Oaxaca de Juarez</t>
  </si>
  <si>
    <t>Trasladarse ala Ciudad de Oaxaca para firma de Convenio en la OSFE</t>
  </si>
  <si>
    <t>01/03/2022</t>
  </si>
  <si>
    <t>15250769</t>
  </si>
  <si>
    <t>53654026DF9FCD4477D452FD594DE7F8</t>
  </si>
  <si>
    <t>Regidor</t>
  </si>
  <si>
    <t>Regidora de Hacienda Municipal</t>
  </si>
  <si>
    <t>Regiduria de Hacienda</t>
  </si>
  <si>
    <t>Angelica</t>
  </si>
  <si>
    <t>Trasladarse al a Ciudad de Oaxaca para firma de convenio con la OSFE</t>
  </si>
  <si>
    <t>15250768</t>
  </si>
  <si>
    <t>0EDBC6D48B08D1269D4A9C1A4152A883</t>
  </si>
  <si>
    <t>Servicios Municipales</t>
  </si>
  <si>
    <t>Andres Juvencio</t>
  </si>
  <si>
    <t>Capacitacion sobre el mantenimiento del recolector de basura</t>
  </si>
  <si>
    <t>Trasladarse a la Ciudad de Oaxaca para recibir capacitacion sobre el mantenimiento adecuado al recolector de basura y regresar el camion recolector</t>
  </si>
  <si>
    <t>28/02/2022</t>
  </si>
  <si>
    <t>15250767</t>
  </si>
  <si>
    <t>39917611320B33D7203CBD3BFC8C4558</t>
  </si>
  <si>
    <t>15250766</t>
  </si>
  <si>
    <t>9BD367DF64869AA2923B68738CFA194E</t>
  </si>
  <si>
    <t>Mecanico</t>
  </si>
  <si>
    <t>Parque Vehicular</t>
  </si>
  <si>
    <t>Rodolfo Macario</t>
  </si>
  <si>
    <t>Ramirez</t>
  </si>
  <si>
    <t>Vazquez</t>
  </si>
  <si>
    <t>Asistir a la ciudadd de Oaxaca para recibir capacitacion sobre el mantenimiento del recolector de basura y regresar el camion recolector</t>
  </si>
  <si>
    <t>15250765</t>
  </si>
  <si>
    <t>EBBC62BA18968C62990F840AF97AF406</t>
  </si>
  <si>
    <t>Regidora de la Mujer</t>
  </si>
  <si>
    <t>Regiduria de la Mujer</t>
  </si>
  <si>
    <t>Mayra Patricia</t>
  </si>
  <si>
    <t>Gaspar</t>
  </si>
  <si>
    <t>Aguilar</t>
  </si>
  <si>
    <t>Trasladarse a la Ciudad de Miahuatlan an INPI para gestionar proyectos productivos para la mujer indigena</t>
  </si>
  <si>
    <t>15250764</t>
  </si>
  <si>
    <t>AF12282A05621B1A175137DA7D9810D5</t>
  </si>
  <si>
    <t>Tramites OSFE</t>
  </si>
  <si>
    <t>Asistir a las oficinas de la osfe para firma de convenio</t>
  </si>
  <si>
    <t>15250763</t>
  </si>
  <si>
    <t>8C89D5E22BED413ECCDD8E61E734CBAC</t>
  </si>
  <si>
    <t>Direccion de Cultura y Artes</t>
  </si>
  <si>
    <t>Tramites en  INCUDE</t>
  </si>
  <si>
    <t>Asistir a las oficinas de INCUDE a registrar el equipo que participara en los juegos CANADE proximo a realizarse en el mes de Marzo</t>
  </si>
  <si>
    <t>15250762</t>
  </si>
  <si>
    <t>C18BDD6930D05B37AC0FFC105EA879D3</t>
  </si>
  <si>
    <t>Director de ZOFEMAT</t>
  </si>
  <si>
    <t>ZOFEMAT</t>
  </si>
  <si>
    <t>Nery</t>
  </si>
  <si>
    <t>Pinacho</t>
  </si>
  <si>
    <t>Javier</t>
  </si>
  <si>
    <t>Tramites en finanzas del Estado SEMARNAT y Oficialia</t>
  </si>
  <si>
    <t>Asistir a las oficinas de finanzas del Estado SEMARNAT y Oficialia para entrega de documentacion</t>
  </si>
  <si>
    <t>24/02/2022</t>
  </si>
  <si>
    <t>25/02/2022</t>
  </si>
  <si>
    <t>15250761</t>
  </si>
  <si>
    <t>0ADDAEC1D1F36A6D05B3A5D90247AC62</t>
  </si>
  <si>
    <t>Abogado</t>
  </si>
  <si>
    <t>Procurador</t>
  </si>
  <si>
    <t>DIF Municipal</t>
  </si>
  <si>
    <t>Adan</t>
  </si>
  <si>
    <t>Capacitacion de procuradurias municipales</t>
  </si>
  <si>
    <t>Asistir a la cuarta jornada de capacitacion de procuradurias municipales</t>
  </si>
  <si>
    <t>15250760</t>
  </si>
  <si>
    <t>CDEE3FB19D30D6A7DF1D6A7299A4336B</t>
  </si>
  <si>
    <t>Juridico</t>
  </si>
  <si>
    <t>Cuitlahuac</t>
  </si>
  <si>
    <t>Tramites en  la junta de Conciliacion y arbitraje</t>
  </si>
  <si>
    <t>Asisitir  a Ciuda Administrativa a la junta de Conciliacion y arbitraje para entrega de documentacion</t>
  </si>
  <si>
    <t>15250759</t>
  </si>
  <si>
    <t>4ED2A3B4897849317DD966E178021BC5</t>
  </si>
  <si>
    <t>Tesorero</t>
  </si>
  <si>
    <t>Tesorero Municipal</t>
  </si>
  <si>
    <t>Feliciano</t>
  </si>
  <si>
    <t>Tramites ante la OSFE</t>
  </si>
  <si>
    <t>Asistir al Organo Superior de fiscalizacion para atender asuntos relacionados al SIMCA y SEID</t>
  </si>
  <si>
    <t>23/02/2022</t>
  </si>
  <si>
    <t>15250758</t>
  </si>
  <si>
    <t>93595FD6C5794900B302390CFC6444A9</t>
  </si>
  <si>
    <t>Regidor de Pesca</t>
  </si>
  <si>
    <t>Regiduria De Pesca</t>
  </si>
  <si>
    <t>Fidencio</t>
  </si>
  <si>
    <t>Spindola</t>
  </si>
  <si>
    <t>Presentacion del proyecto de mejora pesquera del barrilete y escama marina</t>
  </si>
  <si>
    <t>Asistir a la presentacion del proyecto de mejora pesquera del barrilete y escama marina</t>
  </si>
  <si>
    <t>15250757</t>
  </si>
  <si>
    <t>E67C84457C00425E1C7219AF7F17FAB5</t>
  </si>
  <si>
    <t>Coordinacion de Protecion Civil</t>
  </si>
  <si>
    <t>Direccion de Proteccion Civil</t>
  </si>
  <si>
    <t>Cirenio Eusebio</t>
  </si>
  <si>
    <t>Ortiz</t>
  </si>
  <si>
    <t>Tramites en la Coordinación Estatal de Proteccion Civil</t>
  </si>
  <si>
    <t>Asistir a la Coordinación Estatal de Proteccion Civil para su acreditacion</t>
  </si>
  <si>
    <t>21/02/2022</t>
  </si>
  <si>
    <t>15250756</t>
  </si>
  <si>
    <t>72906CFF5F59D1F76653A86B20727794</t>
  </si>
  <si>
    <t>Director de Proteccion Civil</t>
  </si>
  <si>
    <t>Valencia</t>
  </si>
  <si>
    <t>Silva</t>
  </si>
  <si>
    <t>15250755</t>
  </si>
  <si>
    <t>DF1AF65E2E19563172A74C4B2A069626</t>
  </si>
  <si>
    <t>Contador</t>
  </si>
  <si>
    <t>Contadora</t>
  </si>
  <si>
    <t>Patricia</t>
  </si>
  <si>
    <t>Buron</t>
  </si>
  <si>
    <t>Hernandez</t>
  </si>
  <si>
    <t>Tramites SAT</t>
  </si>
  <si>
    <t>Asistir a las oficinas del SAT de Salinacruz para entrega de oficio para conclusion de resolucion de ISR 2020</t>
  </si>
  <si>
    <t>15250754</t>
  </si>
  <si>
    <t>EBBD474222846CE33147B73827CFE04C</t>
  </si>
  <si>
    <t>Director de Cultura y Artes</t>
  </si>
  <si>
    <t>Tramites SECULTA</t>
  </si>
  <si>
    <t>Reunion en la seculta para entrega de documentacion de la Logistica y Organización de la Guelaguetza</t>
  </si>
  <si>
    <t>19/01/2022</t>
  </si>
  <si>
    <t>19/02/2022</t>
  </si>
  <si>
    <t>15250753</t>
  </si>
  <si>
    <t>BD18E4C822B656B05962C0E822408240</t>
  </si>
  <si>
    <t>Maestro</t>
  </si>
  <si>
    <t>Maestra de Danza y Artistica</t>
  </si>
  <si>
    <t>Danza y Direccion Artistica</t>
  </si>
  <si>
    <t>Anahi</t>
  </si>
  <si>
    <t>Perez</t>
  </si>
  <si>
    <t>Arellanes</t>
  </si>
  <si>
    <t>15250752</t>
  </si>
  <si>
    <t>D2398AC660F5E60D280CBB6EC1BC66F2</t>
  </si>
  <si>
    <t>Directora del DIF Municipal</t>
  </si>
  <si>
    <t>Ariana Isabel</t>
  </si>
  <si>
    <t>Donacion de juquetes por el DIF Nacional</t>
  </si>
  <si>
    <t>Ciudad de Mexico</t>
  </si>
  <si>
    <t>Asistir a la Ciudad de Mexico a recibir donacion de juguetes en el DIF Nacional</t>
  </si>
  <si>
    <t>17/02/2022</t>
  </si>
  <si>
    <t>18/02/2022</t>
  </si>
  <si>
    <t>15250751</t>
  </si>
  <si>
    <t>4F5BB7ED24C52955EF40EDC2D5FC5E55</t>
  </si>
  <si>
    <t>Tramites SEDAFPA</t>
  </si>
  <si>
    <t>Villa de tututepec</t>
  </si>
  <si>
    <t>Asistir a Rio Grande Tututepec con la finalidad de sostener una reunion con el secretario de la SEDAFPA y gestionar apoyos para los producotres de la region</t>
  </si>
  <si>
    <t>15250750</t>
  </si>
  <si>
    <t>484F24208352E3780CCF43ED5663E8F7</t>
  </si>
  <si>
    <t>Ricardo Cesar</t>
  </si>
  <si>
    <t>Gestion en la Asociacion Oaxaqueña</t>
  </si>
  <si>
    <t>Asistir a la ciudad de Oaxaca para realizar gestion con el Presidente de la Asociacion Oaxaqueña</t>
  </si>
  <si>
    <t>16/02/2022</t>
  </si>
  <si>
    <t>15250749</t>
  </si>
  <si>
    <t>647498C811A38AF5D49A0768DC5B1D0A</t>
  </si>
  <si>
    <t>Capacitacion Recolector de Basura</t>
  </si>
  <si>
    <t>Asistir a la Ciudad de Oaxaca para realizar el servicio mecanico del camion recolector</t>
  </si>
  <si>
    <t>14/02/2022</t>
  </si>
  <si>
    <t>15250748</t>
  </si>
  <si>
    <t>43AA4984013C1398EE26C88468DA6F1C</t>
  </si>
  <si>
    <t>Direccion de Seguridad Publica Municipal</t>
  </si>
  <si>
    <t>Enrique</t>
  </si>
  <si>
    <t>Tramites del  C3 y la licencia Colectiva</t>
  </si>
  <si>
    <t>Asistir a la ciudad de Oaxaca a entregar documentacion del  C3 y la licencia Colectiva</t>
  </si>
  <si>
    <t>08/02/2022</t>
  </si>
  <si>
    <t>09/02/2022</t>
  </si>
  <si>
    <t>15250747</t>
  </si>
  <si>
    <t>10C9E7AB0300E798B779BB12FEA24FE2</t>
  </si>
  <si>
    <t>Comisionado de Deportes</t>
  </si>
  <si>
    <t>Comision de Deportes</t>
  </si>
  <si>
    <t>Iram Indalecio</t>
  </si>
  <si>
    <t>Peltiera</t>
  </si>
  <si>
    <t>Tramites del comité del Organo Municipal firmas y convenios con club Chapulineros</t>
  </si>
  <si>
    <t>Asistir a la ciudad de Oaxaca a entregar documentacion del comité del Organo Municipal firmas y convenios con club Chapulineros</t>
  </si>
  <si>
    <t>04/02/2022</t>
  </si>
  <si>
    <t>05/02/2022</t>
  </si>
  <si>
    <t>15250746</t>
  </si>
  <si>
    <t>15/02/2022</t>
  </si>
  <si>
    <t>ED5689AE06017B86E1A465C5CEBFBEE8</t>
  </si>
  <si>
    <t>15250745</t>
  </si>
  <si>
    <t>E83E242A7759323DB19663184966D0C2</t>
  </si>
  <si>
    <t>Chofer de la Unidad Basica de Rehabilitacion</t>
  </si>
  <si>
    <t>Unidad Basica de Rehabilitacion</t>
  </si>
  <si>
    <t>Jesus David</t>
  </si>
  <si>
    <t>Vargas</t>
  </si>
  <si>
    <t>Salinas</t>
  </si>
  <si>
    <t>Asistir al encuentro con los comites del DIF</t>
  </si>
  <si>
    <t>Asistir al encuentro mano a mano con los comites del DIF de las ocho regiones del Estado</t>
  </si>
  <si>
    <t>03/02/2022</t>
  </si>
  <si>
    <t>15250744</t>
  </si>
  <si>
    <t>2200</t>
  </si>
  <si>
    <t>64C3B7B549E1F191DB06A43E9A2BE5C0</t>
  </si>
  <si>
    <t>15250743</t>
  </si>
  <si>
    <t>15EFFE385431912FDE61DEF18B2DF8D5</t>
  </si>
  <si>
    <t>Trabajo Social</t>
  </si>
  <si>
    <t>Tramites INAPAM</t>
  </si>
  <si>
    <t>Asistir a la Ciudad de Oaxaca a darse de alta en el programa INAPAM</t>
  </si>
  <si>
    <t>02/02/2022</t>
  </si>
  <si>
    <t>15250742</t>
  </si>
  <si>
    <t>BE5306F6D8B5E0E1C6DBE6B3382B9007</t>
  </si>
  <si>
    <t>Chofer de  la Unidad Basica de Rehabilitacion</t>
  </si>
  <si>
    <t>Reparacion de la rampa para UBR</t>
  </si>
  <si>
    <t>Asistir a la Ciudad de Oaxaca para reparacion de la rampa de la UBR</t>
  </si>
  <si>
    <t>31/01/2022</t>
  </si>
  <si>
    <t>01/02/2022</t>
  </si>
  <si>
    <t>15250741</t>
  </si>
  <si>
    <t>10/02/2022</t>
  </si>
  <si>
    <t>2B8F88CA461FC4E3C68C11F7B17F64D5</t>
  </si>
  <si>
    <t>Tramites OSFE y Secretaria de Finanzas</t>
  </si>
  <si>
    <t>Asistir ante el OSFE y Secretaria de Finanzas</t>
  </si>
  <si>
    <t>26/01/2022</t>
  </si>
  <si>
    <t>15250740</t>
  </si>
  <si>
    <t>2344502BBBA59F932DA16804D57F24F6</t>
  </si>
  <si>
    <t>Secretario</t>
  </si>
  <si>
    <t>Secretario Municipal</t>
  </si>
  <si>
    <t>Secretaria Municipal</t>
  </si>
  <si>
    <t>Carlos David</t>
  </si>
  <si>
    <t>Jacinto</t>
  </si>
  <si>
    <t>Asistir ante el OSFE y Secretaria de Finanzas, para tramites</t>
  </si>
  <si>
    <t>28/01/2022</t>
  </si>
  <si>
    <t>15250739</t>
  </si>
  <si>
    <t>0F28E98AC4A561902BAE92CDBF47E676</t>
  </si>
  <si>
    <t>15250738</t>
  </si>
  <si>
    <t>71C927D346A98881E7D0FFFFD5D57F34</t>
  </si>
  <si>
    <t>Miembro de órgano autónomo</t>
  </si>
  <si>
    <t>Presidente</t>
  </si>
  <si>
    <t>Presidente Municipal</t>
  </si>
  <si>
    <t>Presidencia Municipal</t>
  </si>
  <si>
    <t>Saymi Adriana</t>
  </si>
  <si>
    <t>Pineda</t>
  </si>
  <si>
    <t>Velasco</t>
  </si>
  <si>
    <t>15250737</t>
  </si>
  <si>
    <t>A140B3F8C232C1F9DD3B7F123501507C</t>
  </si>
  <si>
    <t>15250736</t>
  </si>
  <si>
    <t>210CDC44F21B317A3576EE219DA42FEB</t>
  </si>
  <si>
    <t>Predidente</t>
  </si>
  <si>
    <t>Tramites ante la Secretaria de Seguridad Publica y CONAFOR</t>
  </si>
  <si>
    <t>Santa Maria Coyotepec, Oaxaca de Juarez</t>
  </si>
  <si>
    <t>Trasladarse a la Secretaria de Seguridad Publica y la CONAFOR</t>
  </si>
  <si>
    <t>30/03/2022</t>
  </si>
  <si>
    <t>15250790</t>
  </si>
  <si>
    <t>5000</t>
  </si>
  <si>
    <t>11/04/2022</t>
  </si>
  <si>
    <t>521FF1CB516F5C13E67BFA57550D30F2</t>
  </si>
  <si>
    <t>15250735</t>
  </si>
  <si>
    <t>C81F8426B82FA6E249B83F23BA3A29A8</t>
  </si>
  <si>
    <t>Director de la Unidad de Transparencia</t>
  </si>
  <si>
    <t>Unidad de Transparencia</t>
  </si>
  <si>
    <t>Dioney</t>
  </si>
  <si>
    <t>Altamirano</t>
  </si>
  <si>
    <t>Tramites OGAIPO</t>
  </si>
  <si>
    <t>Asistir ante el OGAIPO para tramitar usuario y contraseña para el portal de transparencia</t>
  </si>
  <si>
    <t>15250734</t>
  </si>
  <si>
    <t>27/01/2022</t>
  </si>
  <si>
    <t>EB950DE7B44D1951525A7BF7B8CEE545</t>
  </si>
  <si>
    <t>Director de Transporte</t>
  </si>
  <si>
    <t>Direccion de Transporte</t>
  </si>
  <si>
    <t>Tramites en la SEMOVI para entrega de prorrogas de Servicio Publico de 13 Taxis</t>
  </si>
  <si>
    <t>Trasladarse a la ciudad de Oaxaca a la SeEMOVI para entrega de prorrogas de Servicio Publico de 13 Taxis de Diversos Sitios</t>
  </si>
  <si>
    <t>15250789</t>
  </si>
  <si>
    <t>5D31D6EBE4973822B670D9B5E88A6308</t>
  </si>
  <si>
    <t>Tramites ante la Secretaria de Seguridad Publica y el OSFE</t>
  </si>
  <si>
    <t>Santa Maria Coyotepec</t>
  </si>
  <si>
    <t>Trasladarse a Santa Maria Coyotepec, Oaxaca a la Secretaria de Seguridad Publica para firma delicencia de armas y al OSFE</t>
  </si>
  <si>
    <t>29/03/2022</t>
  </si>
  <si>
    <t>15250788</t>
  </si>
  <si>
    <t>04AC48DF3D4FEE50A7C805A4DA2CC1E2</t>
  </si>
  <si>
    <t>Tramites ante la Secretaria de Seguridad Publica</t>
  </si>
  <si>
    <t>15250787</t>
  </si>
  <si>
    <t>1B88C85E0BEFE76458BCCBED62EBC037</t>
  </si>
  <si>
    <t>Trasladarse a Santa Maria Coyotepec  la Secretaria de Seguridad Publica para firma delicencia de armas y al OSFE en la Ciudad de Oaxaca</t>
  </si>
  <si>
    <t>15250786</t>
  </si>
  <si>
    <t>59A920BEABD99498B7058DEB881B39BC</t>
  </si>
  <si>
    <t>Auxiliar</t>
  </si>
  <si>
    <t>Auxiliar Regiduria de la Mujer</t>
  </si>
  <si>
    <t>Regiduria de La Mujer</t>
  </si>
  <si>
    <t>Salma Isail</t>
  </si>
  <si>
    <t>Entrega del proyecto violencia y discriminacion</t>
  </si>
  <si>
    <t>Trasladarse a la Ciudad de Miahutlan para hacer entrega del proyecto violencia y discriminacion</t>
  </si>
  <si>
    <t>15250785</t>
  </si>
  <si>
    <t>800</t>
  </si>
  <si>
    <t>ED6A34C44D6AC9CA1B4981D030CCD29A</t>
  </si>
  <si>
    <t>Director de INJUVE</t>
  </si>
  <si>
    <t>Direccion de INJUVEP</t>
  </si>
  <si>
    <t>Reunion en el instituto de la Juventud Oaxaqueña</t>
  </si>
  <si>
    <t>Trasladarse a la Ciudad de Oaxaca paa asistir reunion de trabajo en el instituto de la Juventud Oaxaqueña</t>
  </si>
  <si>
    <t>28/03/2022</t>
  </si>
  <si>
    <t>15250784</t>
  </si>
  <si>
    <t>AF33D413028E5FAE832F18770FFC7BD3</t>
  </si>
  <si>
    <t>Secretaria</t>
  </si>
  <si>
    <t>Comision de Sustentabilidad</t>
  </si>
  <si>
    <t>Yoana</t>
  </si>
  <si>
    <t>Arrazola</t>
  </si>
  <si>
    <t>Noyola</t>
  </si>
  <si>
    <t>Capacitacion  de los Municipios beneficiados con los apoyos de brigadas rurales y tramites</t>
  </si>
  <si>
    <t>Traladarse ala Ciudad de Oaxaca a Tomar el Taller de los Municipios beneficiados con los apoyos de brigadas rurales y entrega de documentacion</t>
  </si>
  <si>
    <t>25/03/2022</t>
  </si>
  <si>
    <t>15250783</t>
  </si>
  <si>
    <t>53FD12CE8651C9D56776A861C196D6D0</t>
  </si>
  <si>
    <t>Tramites en Miahuatlan para entrega de proyecto con el Comité de Benito Juarez en el INPI</t>
  </si>
  <si>
    <t>Trasladarse a la Ciudad de Miahuatlan para entrega de proyecto con el Comité de Benito Juarez en el INPI</t>
  </si>
  <si>
    <t>15250782</t>
  </si>
  <si>
    <t>8DA8D272422F91B04D99692D871FA22A</t>
  </si>
  <si>
    <t>Tramites ante el OSFE y Secretaria de Finanzas</t>
  </si>
  <si>
    <t>Traladarse a la Ciudad de Oaxaca a realiar tramites ante la OSFE y Secretaria de Finanzas</t>
  </si>
  <si>
    <t>24/03/2022</t>
  </si>
  <si>
    <t>15250781</t>
  </si>
  <si>
    <t>2500</t>
  </si>
  <si>
    <t>898C64DCC5FB6D6C488AB8C96593C6A5</t>
  </si>
  <si>
    <t>Tramites en el OSFE</t>
  </si>
  <si>
    <t>Traladarse a la Ciudad de Oaxaca a realizar tramites ante la OSFE</t>
  </si>
  <si>
    <t>15/03/2022</t>
  </si>
  <si>
    <t>15250780</t>
  </si>
  <si>
    <t>66DBD5CB5F034FF6B02D56F85023201F</t>
  </si>
  <si>
    <t>Seguridad Publica Municipal</t>
  </si>
  <si>
    <t>Tramites en la licencia oficial colectiva y en sistema de desarrrollo policial</t>
  </si>
  <si>
    <t>Trasladarse al a Ciudad de Oaxaca a entregar solicitudes y oficios en la licencia oficial colectiva y en sistema de desarrrollo policial</t>
  </si>
  <si>
    <t>16/03/2022</t>
  </si>
  <si>
    <t>15250779</t>
  </si>
  <si>
    <t>064E0C72E33B41B18AF98479097F7520</t>
  </si>
  <si>
    <t>Auxiliar administrativo</t>
  </si>
  <si>
    <t>Auxiliar de Secretaria Municipal</t>
  </si>
  <si>
    <t>Rosa Isela</t>
  </si>
  <si>
    <t>Tramites y capacitacion para la elaboracion de precartillas ante la zona militar cuartel 44</t>
  </si>
  <si>
    <t>Trasladarse a la Ciudad de Miahuatlan para recoger y tener una capacitacion para la elaboracion de precartillas ante la zona militar cuartel 44</t>
  </si>
  <si>
    <t>11/03/2022</t>
  </si>
  <si>
    <t>15250778</t>
  </si>
  <si>
    <t>F572A0D83D3CCF71AD5F0859B7762191</t>
  </si>
  <si>
    <t>Director de Educacion</t>
  </si>
  <si>
    <t>Direccion de Educacion</t>
  </si>
  <si>
    <t>Recibir cajas de libros para equipar las bibliotecas municipales</t>
  </si>
  <si>
    <t>Trasladarse ala Ciudad de Oaxaca a recibir cajas de libros para equipar las bibliotecas municipales, asistir al IEEPO</t>
  </si>
  <si>
    <t>10/03/2022</t>
  </si>
  <si>
    <t>15250777</t>
  </si>
  <si>
    <t>8839E9DF69985F61D6168A550B9538FC</t>
  </si>
  <si>
    <t>Chofer UBR</t>
  </si>
  <si>
    <t>Unidad Basica De Rehabilitacion</t>
  </si>
  <si>
    <t>Trasladarse ala Ciudad de Oaxaca a recibir cajas de libros para equipar las bibliotecas municipales</t>
  </si>
  <si>
    <t>15250776</t>
  </si>
  <si>
    <t>74D61DBFBC711BAC0D8475A4573F9385</t>
  </si>
  <si>
    <t>Diego Enrique</t>
  </si>
  <si>
    <t>Ordoñez</t>
  </si>
  <si>
    <t>Ventura</t>
  </si>
  <si>
    <t>15250775</t>
  </si>
  <si>
    <t>58CE8FB175F11CD6958DC47825EA764B</t>
  </si>
  <si>
    <t>Tramites ante la CEACO y OSFE</t>
  </si>
  <si>
    <t>Trasladarse a la Ciudad de Oaxaca a firma de convenio CEACO ante la Secretaria de Finanzas, firma convenio OSFE</t>
  </si>
  <si>
    <t>04/03/2022</t>
  </si>
  <si>
    <t>05/03/2022</t>
  </si>
  <si>
    <t>15250774</t>
  </si>
  <si>
    <t>10E83F92794643D56E117560ACE0CBA8</t>
  </si>
  <si>
    <t>Tramites en  Miahuatlan a la Zona Militar de la SEDENA y Oaxaca al Periodico Oficial del Gobierno del Estado y Secretaria de Gobierno</t>
  </si>
  <si>
    <t>Miahuatlan de Porfirio Diaz y Oaxaca de Juarez</t>
  </si>
  <si>
    <t>Trasladarse a la Ciudad de Miahuatlan a la Zona Militar de la SEDENA y Oaxaca al Periodico Oficial del Gobierno del Estado y Secretaria de Gobierno</t>
  </si>
  <si>
    <t>15250773</t>
  </si>
  <si>
    <t>7B68643F7A4F1B6ACE0486304EC99502</t>
  </si>
  <si>
    <t>Maestro de Ajedrez</t>
  </si>
  <si>
    <t>Eliminatoria de Ajedrez</t>
  </si>
  <si>
    <t>Trasladarse a la Ciudad de Oaxaca para asistir a la eliminatoria estatal de ajedrez de juegos CONADE</t>
  </si>
  <si>
    <t>15250772</t>
  </si>
  <si>
    <t>C05FD7858CC831660086DEEA6D73CA1A</t>
  </si>
  <si>
    <t>Trasladarse al a Ciudad de Miahuatlan al INPI para asistir a capacitacion y gestionar proyectos productivos</t>
  </si>
  <si>
    <t>15250771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</si>
  <si>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</si>
  <si>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</si>
  <si>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</si>
  <si>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</si>
  <si>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</si>
  <si>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</si>
  <si>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</si>
  <si>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</si>
  <si>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</si>
  <si>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</si>
  <si>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</si>
  <si>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</si>
  <si>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</si>
  <si>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</si>
  <si>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</si>
  <si>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</si>
  <si>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</si>
  <si>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</si>
  <si>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705C97B0A62F078EAC621648BD689625</t>
  </si>
  <si>
    <t>3751</t>
  </si>
  <si>
    <t>Viaticos Nacionales</t>
  </si>
  <si>
    <t>354E3C73BAD3FD97ED55599D3A36B2DB</t>
  </si>
  <si>
    <t>354E3C73BAD3FD97F33D1661D104501A</t>
  </si>
  <si>
    <t>1BE858BFC9927FA9AD978641901C3C62</t>
  </si>
  <si>
    <t>1BE858BFC9927FA9EFC5DC4F643DF7BB</t>
  </si>
  <si>
    <t>1BE858BFC9927FA9EE53A254B4C70007</t>
  </si>
  <si>
    <t>1BE858BFC9927FA9D79653BDB109D508</t>
  </si>
  <si>
    <t>1BE858BFC9927FA9A0DDFB8F9A4A28D2</t>
  </si>
  <si>
    <t>9BC76DD24B53B4F6C0E04FA0555FA1B7</t>
  </si>
  <si>
    <t>9BC76DD24B53B4F619E9BB338AFFF3F3</t>
  </si>
  <si>
    <t>705C97B0A62F078E5560CF2748EA76C4</t>
  </si>
  <si>
    <t>9BC76DD24B53B4F644F90F526E508F25</t>
  </si>
  <si>
    <t>9BC76DD24B53B4F65D5E2EBECB7410CD</t>
  </si>
  <si>
    <t>9BC76DD24B53B4F6373FC9CC5D5E774A</t>
  </si>
  <si>
    <t>705C97B0A62F078E677EEE2FB2AE6ADB</t>
  </si>
  <si>
    <t>705C97B0A62F078E9BDF30490265A5B3</t>
  </si>
  <si>
    <t>705C97B0A62F078E2B7430A2DE11A428</t>
  </si>
  <si>
    <t>354E3C73BAD3FD97EE7B6C5457C54129</t>
  </si>
  <si>
    <t>39495949CA42C9424C5424D97E88FB38</t>
  </si>
  <si>
    <t>3A02699527EAECB84993243AC6017457</t>
  </si>
  <si>
    <t>39495949CA42C94295668B68015711B2</t>
  </si>
  <si>
    <t>8E4F74A10E01453B6B9F9109BA67C4E1</t>
  </si>
  <si>
    <t>8E4F74A10E01453B1FFC7E2BFFF146B0</t>
  </si>
  <si>
    <t>3A02699527EAECB8D01236BEE06F0E52</t>
  </si>
  <si>
    <t>8E4F74A10E01453BE9C865FDD6CC0D4C</t>
  </si>
  <si>
    <t>CAE11C0C8B0FD25544E8FC2E6202B78B</t>
  </si>
  <si>
    <t>8E4F74A10E01453BA357087F573FBC42</t>
  </si>
  <si>
    <t>8E4F74A10E01453BCF82996C4CB093B2</t>
  </si>
  <si>
    <t>4E32169311969CE478E8D883C9556958</t>
  </si>
  <si>
    <t>4E32169311969CE44C58DE6C58F29EAE</t>
  </si>
  <si>
    <t>4E32169311969CE45D90E87C13AA4F78</t>
  </si>
  <si>
    <t>4E32169311969CE4A37A9E42A7988BD2</t>
  </si>
  <si>
    <t>4E32169311969CE4EC087F7E9E05C86A</t>
  </si>
  <si>
    <t>3A02699527EAECB8A7F9AFA15C608BB4</t>
  </si>
  <si>
    <t>3A02699527EAECB884E2FAB2E3A1EDCE</t>
  </si>
  <si>
    <t>3A02699527EAECB84415043868C822DE</t>
  </si>
  <si>
    <t>39495949CA42C942352DC5ACC4FE0F0D</t>
  </si>
  <si>
    <t>47707</t>
  </si>
  <si>
    <t>Hipervínculo a las facturas o comprobantes</t>
  </si>
  <si>
    <t>705C97B0A62F078EEC09FB62D30FA29E</t>
  </si>
  <si>
    <t>354E3C73BAD3FD979760CFF397CD0614</t>
  </si>
  <si>
    <t>354E3C73BAD3FD97F2CCEA57AD6CCBDB</t>
  </si>
  <si>
    <t>1BE858BFC9927FA9349C7F261DEC3FAA</t>
  </si>
  <si>
    <t>1BE858BFC9927FA95CA667ED53414E0C</t>
  </si>
  <si>
    <t>1BE858BFC9927FA9284A594F66B5FF07</t>
  </si>
  <si>
    <t>1BE858BFC9927FA951F1F0E3ABE91637</t>
  </si>
  <si>
    <t>1BE858BFC9927FA91BC53EF0FBE271C4</t>
  </si>
  <si>
    <t>9BC76DD24B53B4F628F0949700D1EBD2</t>
  </si>
  <si>
    <t>9BC76DD24B53B4F6C42336633835699B</t>
  </si>
  <si>
    <t>705C97B0A62F078E7CC9D78512EF1BA6</t>
  </si>
  <si>
    <t>9BC76DD24B53B4F63249F3AD5F5FDD2F</t>
  </si>
  <si>
    <t>9BC76DD24B53B4F6B2BDE8F8812DE5A9</t>
  </si>
  <si>
    <t>9BC76DD24B53B4F63A930D1FB8250021</t>
  </si>
  <si>
    <t>705C97B0A62F078E1018E7C8E2C67B0C</t>
  </si>
  <si>
    <t>705C97B0A62F078ED115BC8B1410588C</t>
  </si>
  <si>
    <t>705C97B0A62F078E63DD52E52DEBC45E</t>
  </si>
  <si>
    <t>354E3C73BAD3FD972638825D0A7EF396</t>
  </si>
  <si>
    <t>39495949CA42C94238C1526EF249A9D7</t>
  </si>
  <si>
    <t>3A02699527EAECB89AEE10A8FB8E87CD</t>
  </si>
  <si>
    <t>39495949CA42C9425708751AC2ECE6F7</t>
  </si>
  <si>
    <t>8E4F74A10E01453BD4F0F9A44AE289D0</t>
  </si>
  <si>
    <t>8E4F74A10E01453BC1712579695FDEC4</t>
  </si>
  <si>
    <t>3A02699527EAECB8548D8806A9090FD1</t>
  </si>
  <si>
    <t>8E4F74A10E01453B8893E8CA8F3E53FE</t>
  </si>
  <si>
    <t>CAE11C0C8B0FD2554F788B149C0FEB1A</t>
  </si>
  <si>
    <t>8E4F74A10E01453BD6B2F2C6F9EF8B5E</t>
  </si>
  <si>
    <t>8E4F74A10E01453B8CB72812ED968939</t>
  </si>
  <si>
    <t>4E32169311969CE4535940C65BAB11DF</t>
  </si>
  <si>
    <t>4E32169311969CE4CF79CDB6FD21B102</t>
  </si>
  <si>
    <t>4E32169311969CE4B9CD6DBD50D78557</t>
  </si>
  <si>
    <t>4E32169311969CE40141D419A7D131A9</t>
  </si>
  <si>
    <t>4E32169311969CE430581412D0927F0F</t>
  </si>
  <si>
    <t>3A02699527EAECB8A22222615BF0342F</t>
  </si>
  <si>
    <t>3A02699527EAECB83A5732C45ECA8C93</t>
  </si>
  <si>
    <t>3A02699527EAECB81743FE006A38D0C7</t>
  </si>
  <si>
    <t>39495949CA42C9429581B4E3AC3AD9EA</t>
  </si>
  <si>
    <t>BA7E1D5AC3E3AF252BE2E8E48685D606</t>
  </si>
  <si>
    <t>BA7E1D5AC3E3AF25283F97075F389526</t>
  </si>
  <si>
    <t>BA7E1D5AC3E3AF255D98ABD14AF16D24</t>
  </si>
  <si>
    <t>BA7E1D5AC3E3AF25574C44606E9CA628</t>
  </si>
  <si>
    <t>73C786E7D2242348BD248E31C9DB6BD9</t>
  </si>
  <si>
    <t>73C786E7D22423482CDA43607FEDD00C</t>
  </si>
  <si>
    <t>73C786E7D224234849B8F73496A58CA1</t>
  </si>
  <si>
    <t>73C786E7D2242348B28BD530AD9110CF</t>
  </si>
  <si>
    <t>73C786E7D2242348C34F1659E794A29A</t>
  </si>
  <si>
    <t>73C786E7D224234844E628E3E9C82861</t>
  </si>
  <si>
    <t>73C786E7D224234810FC6E002125D791</t>
  </si>
  <si>
    <t>73C786E7D2242348A01442FBE3DF56F1</t>
  </si>
  <si>
    <t>73C786E7D2242348A4937AE5CCA3056D</t>
  </si>
  <si>
    <t>73C786E7D22423484E54B83FA4F102A1</t>
  </si>
  <si>
    <t>C8E10F757ABD28BF9DC55CE306D7CFA9</t>
  </si>
  <si>
    <t>C8E10F757ABD28BFD1AB11836A859E22</t>
  </si>
  <si>
    <t>C8E10F757ABD28BFA3D92B7B965DC7D3</t>
  </si>
  <si>
    <t>C8E10F757ABD28BF8F3D083C2118B5BD</t>
  </si>
  <si>
    <t>C8E10F757ABD28BF0871AFF5FBEC390D</t>
  </si>
  <si>
    <t>C8E10F757ABD28BF1B84A322BF2AA09E</t>
  </si>
  <si>
    <t>C8E10F757ABD28BF2B371AA857748D8A</t>
  </si>
  <si>
    <t>C8E10F757ABD28BFD999E0A128D6C335</t>
  </si>
  <si>
    <t>C8E10F757ABD28BF947AC65B09B55F27</t>
  </si>
  <si>
    <t>C8E10F757ABD28BF5480ABD85256D53B</t>
  </si>
  <si>
    <t>A8AF47AAD9ABC6C5914A8D147D7BE01F</t>
  </si>
  <si>
    <t>A8AF47AAD9ABC6C5BDE4007143E3112D</t>
  </si>
  <si>
    <t>A8AF47AAD9ABC6C505B2ECAB2CD3296C</t>
  </si>
  <si>
    <t>A8AF47AAD9ABC6C5D936F5ECD2B89F54</t>
  </si>
  <si>
    <t>A8AF47AAD9ABC6C58F84FF28C4190C8C</t>
  </si>
  <si>
    <t>A8AF47AAD9ABC6C53B51FD6627AFA21E</t>
  </si>
  <si>
    <t>A8AF47AAD9ABC6C5C8F4FC5E4D7D0515</t>
  </si>
  <si>
    <t>A8AF47AAD9ABC6C5CBCE8526C1687716</t>
  </si>
  <si>
    <t>A8AF47AAD9ABC6C51842F8644164A047</t>
  </si>
  <si>
    <t>A8AF47AAD9ABC6C5B0A923ABE13D8895</t>
  </si>
  <si>
    <t>C30F172F78C8F94DF208323074F17122</t>
  </si>
  <si>
    <t>AB7C7F7320F984B2523BC93221CD0D12</t>
  </si>
  <si>
    <t>C30F172F78C8F94D5849C7040C0E57AA</t>
  </si>
  <si>
    <t>C30F172F78C8F94D282EB1D39321C44B</t>
  </si>
  <si>
    <t>AB7C7F7320F984B2B1524A7D5D9DA465</t>
  </si>
  <si>
    <t>AB7C7F7320F984B2FDFD16D4FA91262D</t>
  </si>
  <si>
    <t>AB7C7F7320F984B26D5A966B28CF902B</t>
  </si>
  <si>
    <t>14581D3F7988E9F03463658539A920C2</t>
  </si>
  <si>
    <t>14581D3F7988E9F028DDA20DEEBD2CC9</t>
  </si>
  <si>
    <t>14581D3F7988E9F0C0ACA5D98DDE6A02</t>
  </si>
  <si>
    <t>14581D3F7988E9F0ADAA45CE9D32E08D</t>
  </si>
  <si>
    <t>14581D3F7988E9F04D13DCECF7A4DA2A</t>
  </si>
  <si>
    <t>14581D3F7988E9F0EF020C33BF81AEBB</t>
  </si>
  <si>
    <t>14581D3F7988E9F0D3C456EFFEABD0E1</t>
  </si>
  <si>
    <t>14581D3F7988E9F0974BFB9ED9FF9D9D</t>
  </si>
  <si>
    <t>14581D3F7988E9F0F270F734C239D066</t>
  </si>
  <si>
    <t>14581D3F7988E9F0CA35E0E13D9DC839</t>
  </si>
  <si>
    <t>BA7E1D5AC3E3AF2514649514B58DE973</t>
  </si>
  <si>
    <t>BA7E1D5AC3E3AF2561A3654EA199B559</t>
  </si>
  <si>
    <t>BA7E1D5AC3E3AF2516DE1EF31299C598</t>
  </si>
  <si>
    <t>BA7E1D5AC3E3AF25FA660A6F518429C8</t>
  </si>
  <si>
    <t>BA7E1D5AC3E3AF255D3F71F5215C4293</t>
  </si>
  <si>
    <t>BA7E1D5AC3E3AF252C576EA08B126A1C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</si>
</sst>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3.828125" customWidth="true" bestFit="true"/>
    <col min="7" max="7" width="22.23828125" customWidth="true" bestFit="true"/>
    <col min="8" max="8" width="48.3203125" customWidth="true" bestFit="true"/>
    <col min="9" max="9" width="46.109375" customWidth="true" bestFit="true"/>
    <col min="10" max="10" width="19.39843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75.7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0.0625" customWidth="true" bestFit="true"/>
    <col min="24" max="24" width="132.4960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6.875" customWidth="true" bestFit="true"/>
    <col min="32" max="32" width="38.3125" customWidth="true" bestFit="true"/>
    <col min="33" max="33" width="90.632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104</v>
      </c>
      <c r="AD8" t="s" s="4">
        <v>114</v>
      </c>
      <c r="AE8" t="s" s="4">
        <v>115</v>
      </c>
      <c r="AF8" t="s" s="4">
        <v>112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121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101</v>
      </c>
      <c r="N9" t="s" s="4">
        <v>127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108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113</v>
      </c>
      <c r="AC9" t="s" s="4">
        <v>104</v>
      </c>
      <c r="AD9" t="s" s="4">
        <v>114</v>
      </c>
      <c r="AE9" t="s" s="4">
        <v>132</v>
      </c>
      <c r="AF9" t="s" s="4">
        <v>131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119</v>
      </c>
    </row>
    <row r="10" ht="45.0" customHeight="true">
      <c r="A10" t="s" s="4">
        <v>133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121</v>
      </c>
      <c r="H10" t="s" s="4">
        <v>122</v>
      </c>
      <c r="I10" t="s" s="4">
        <v>123</v>
      </c>
      <c r="J10" t="s" s="4">
        <v>124</v>
      </c>
      <c r="K10" t="s" s="4">
        <v>125</v>
      </c>
      <c r="L10" t="s" s="4">
        <v>126</v>
      </c>
      <c r="M10" t="s" s="4">
        <v>101</v>
      </c>
      <c r="N10" t="s" s="4">
        <v>134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108</v>
      </c>
      <c r="X10" t="s" s="4">
        <v>135</v>
      </c>
      <c r="Y10" t="s" s="4">
        <v>136</v>
      </c>
      <c r="Z10" t="s" s="4">
        <v>137</v>
      </c>
      <c r="AA10" t="s" s="4">
        <v>138</v>
      </c>
      <c r="AB10" t="s" s="4">
        <v>113</v>
      </c>
      <c r="AC10" t="s" s="4">
        <v>104</v>
      </c>
      <c r="AD10" t="s" s="4">
        <v>139</v>
      </c>
      <c r="AE10" t="s" s="4">
        <v>140</v>
      </c>
      <c r="AF10" t="s" s="4">
        <v>138</v>
      </c>
      <c r="AG10" t="s" s="4">
        <v>116</v>
      </c>
      <c r="AH10" t="s" s="4">
        <v>117</v>
      </c>
      <c r="AI10" t="s" s="4">
        <v>118</v>
      </c>
      <c r="AJ10" t="s" s="4">
        <v>118</v>
      </c>
      <c r="AK10" t="s" s="4">
        <v>119</v>
      </c>
    </row>
    <row r="11" ht="45.0" customHeight="true">
      <c r="A11" t="s" s="4">
        <v>141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142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147</v>
      </c>
      <c r="M11" t="s" s="4">
        <v>101</v>
      </c>
      <c r="N11" t="s" s="4">
        <v>148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108</v>
      </c>
      <c r="X11" t="s" s="4">
        <v>149</v>
      </c>
      <c r="Y11" t="s" s="4">
        <v>150</v>
      </c>
      <c r="Z11" t="s" s="4">
        <v>150</v>
      </c>
      <c r="AA11" t="s" s="4">
        <v>151</v>
      </c>
      <c r="AB11" t="s" s="4">
        <v>152</v>
      </c>
      <c r="AC11" t="s" s="4">
        <v>104</v>
      </c>
      <c r="AD11" t="s" s="4">
        <v>153</v>
      </c>
      <c r="AE11" t="s" s="4">
        <v>154</v>
      </c>
      <c r="AF11" t="s" s="4">
        <v>151</v>
      </c>
      <c r="AG11" t="s" s="4">
        <v>116</v>
      </c>
      <c r="AH11" t="s" s="4">
        <v>117</v>
      </c>
      <c r="AI11" t="s" s="4">
        <v>118</v>
      </c>
      <c r="AJ11" t="s" s="4">
        <v>118</v>
      </c>
      <c r="AK11" t="s" s="4">
        <v>119</v>
      </c>
    </row>
    <row r="12" ht="45.0" customHeight="true">
      <c r="A12" t="s" s="4">
        <v>155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156</v>
      </c>
      <c r="H12" t="s" s="4">
        <v>157</v>
      </c>
      <c r="I12" t="s" s="4">
        <v>158</v>
      </c>
      <c r="J12" t="s" s="4">
        <v>159</v>
      </c>
      <c r="K12" t="s" s="4">
        <v>160</v>
      </c>
      <c r="L12" t="s" s="4">
        <v>161</v>
      </c>
      <c r="M12" t="s" s="4">
        <v>101</v>
      </c>
      <c r="N12" t="s" s="4">
        <v>162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163</v>
      </c>
      <c r="X12" t="s" s="4">
        <v>164</v>
      </c>
      <c r="Y12" t="s" s="4">
        <v>114</v>
      </c>
      <c r="Z12" t="s" s="4">
        <v>114</v>
      </c>
      <c r="AA12" t="s" s="4">
        <v>165</v>
      </c>
      <c r="AB12" t="s" s="4">
        <v>166</v>
      </c>
      <c r="AC12" t="s" s="4">
        <v>104</v>
      </c>
      <c r="AD12" t="s" s="4">
        <v>167</v>
      </c>
      <c r="AE12" t="s" s="4">
        <v>168</v>
      </c>
      <c r="AF12" t="s" s="4">
        <v>165</v>
      </c>
      <c r="AG12" t="s" s="4">
        <v>116</v>
      </c>
      <c r="AH12" t="s" s="4">
        <v>117</v>
      </c>
      <c r="AI12" t="s" s="4">
        <v>118</v>
      </c>
      <c r="AJ12" t="s" s="4">
        <v>118</v>
      </c>
      <c r="AK12" t="s" s="4">
        <v>119</v>
      </c>
    </row>
    <row r="13" ht="45.0" customHeight="true">
      <c r="A13" t="s" s="4">
        <v>169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170</v>
      </c>
      <c r="H13" t="s" s="4">
        <v>171</v>
      </c>
      <c r="I13" t="s" s="4">
        <v>172</v>
      </c>
      <c r="J13" t="s" s="4">
        <v>173</v>
      </c>
      <c r="K13" t="s" s="4">
        <v>174</v>
      </c>
      <c r="L13" t="s" s="4">
        <v>175</v>
      </c>
      <c r="M13" t="s" s="4">
        <v>101</v>
      </c>
      <c r="N13" t="s" s="4">
        <v>176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108</v>
      </c>
      <c r="X13" t="s" s="4">
        <v>177</v>
      </c>
      <c r="Y13" t="s" s="4">
        <v>178</v>
      </c>
      <c r="Z13" t="s" s="4">
        <v>178</v>
      </c>
      <c r="AA13" t="s" s="4">
        <v>179</v>
      </c>
      <c r="AB13" t="s" s="4">
        <v>180</v>
      </c>
      <c r="AC13" t="s" s="4">
        <v>104</v>
      </c>
      <c r="AD13" t="s" s="4">
        <v>181</v>
      </c>
      <c r="AE13" t="s" s="4">
        <v>182</v>
      </c>
      <c r="AF13" t="s" s="4">
        <v>179</v>
      </c>
      <c r="AG13" t="s" s="4">
        <v>116</v>
      </c>
      <c r="AH13" t="s" s="4">
        <v>117</v>
      </c>
      <c r="AI13" t="s" s="4">
        <v>118</v>
      </c>
      <c r="AJ13" t="s" s="4">
        <v>118</v>
      </c>
      <c r="AK13" t="s" s="4">
        <v>119</v>
      </c>
    </row>
    <row r="14" ht="45.0" customHeight="true">
      <c r="A14" t="s" s="4">
        <v>183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184</v>
      </c>
      <c r="H14" t="s" s="4">
        <v>185</v>
      </c>
      <c r="I14" t="s" s="4">
        <v>172</v>
      </c>
      <c r="J14" t="s" s="4">
        <v>186</v>
      </c>
      <c r="K14" t="s" s="4">
        <v>187</v>
      </c>
      <c r="L14" t="s" s="4">
        <v>188</v>
      </c>
      <c r="M14" t="s" s="4">
        <v>101</v>
      </c>
      <c r="N14" t="s" s="4">
        <v>176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108</v>
      </c>
      <c r="X14" t="s" s="4">
        <v>177</v>
      </c>
      <c r="Y14" t="s" s="4">
        <v>178</v>
      </c>
      <c r="Z14" t="s" s="4">
        <v>178</v>
      </c>
      <c r="AA14" t="s" s="4">
        <v>189</v>
      </c>
      <c r="AB14" t="s" s="4">
        <v>180</v>
      </c>
      <c r="AC14" t="s" s="4">
        <v>104</v>
      </c>
      <c r="AD14" t="s" s="4">
        <v>181</v>
      </c>
      <c r="AE14" t="s" s="4">
        <v>190</v>
      </c>
      <c r="AF14" t="s" s="4">
        <v>189</v>
      </c>
      <c r="AG14" t="s" s="4">
        <v>116</v>
      </c>
      <c r="AH14" t="s" s="4">
        <v>117</v>
      </c>
      <c r="AI14" t="s" s="4">
        <v>118</v>
      </c>
      <c r="AJ14" t="s" s="4">
        <v>118</v>
      </c>
      <c r="AK14" t="s" s="4">
        <v>119</v>
      </c>
    </row>
    <row r="15" ht="45.0" customHeight="true">
      <c r="A15" t="s" s="4">
        <v>191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192</v>
      </c>
      <c r="H15" t="s" s="4">
        <v>193</v>
      </c>
      <c r="I15" t="s" s="4">
        <v>194</v>
      </c>
      <c r="J15" t="s" s="4">
        <v>195</v>
      </c>
      <c r="K15" t="s" s="4">
        <v>196</v>
      </c>
      <c r="L15" t="s" s="4">
        <v>197</v>
      </c>
      <c r="M15" t="s" s="4">
        <v>101</v>
      </c>
      <c r="N15" t="s" s="4">
        <v>198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108</v>
      </c>
      <c r="X15" t="s" s="4">
        <v>199</v>
      </c>
      <c r="Y15" t="s" s="4">
        <v>200</v>
      </c>
      <c r="Z15" t="s" s="4">
        <v>200</v>
      </c>
      <c r="AA15" t="s" s="4">
        <v>201</v>
      </c>
      <c r="AB15" t="s" s="4">
        <v>152</v>
      </c>
      <c r="AC15" t="s" s="4">
        <v>104</v>
      </c>
      <c r="AD15" t="s" s="4">
        <v>202</v>
      </c>
      <c r="AE15" t="s" s="4">
        <v>203</v>
      </c>
      <c r="AF15" t="s" s="4">
        <v>201</v>
      </c>
      <c r="AG15" t="s" s="4">
        <v>116</v>
      </c>
      <c r="AH15" t="s" s="4">
        <v>117</v>
      </c>
      <c r="AI15" t="s" s="4">
        <v>118</v>
      </c>
      <c r="AJ15" t="s" s="4">
        <v>118</v>
      </c>
      <c r="AK15" t="s" s="4">
        <v>119</v>
      </c>
    </row>
    <row r="16" ht="45.0" customHeight="true">
      <c r="A16" t="s" s="4">
        <v>204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205</v>
      </c>
      <c r="I16" t="s" s="4">
        <v>97</v>
      </c>
      <c r="J16" t="s" s="4">
        <v>98</v>
      </c>
      <c r="K16" t="s" s="4">
        <v>99</v>
      </c>
      <c r="L16" t="s" s="4">
        <v>100</v>
      </c>
      <c r="M16" t="s" s="4">
        <v>101</v>
      </c>
      <c r="N16" t="s" s="4">
        <v>206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108</v>
      </c>
      <c r="X16" t="s" s="4">
        <v>207</v>
      </c>
      <c r="Y16" t="s" s="4">
        <v>208</v>
      </c>
      <c r="Z16" t="s" s="4">
        <v>208</v>
      </c>
      <c r="AA16" t="s" s="4">
        <v>209</v>
      </c>
      <c r="AB16" t="s" s="4">
        <v>152</v>
      </c>
      <c r="AC16" t="s" s="4">
        <v>104</v>
      </c>
      <c r="AD16" t="s" s="4">
        <v>210</v>
      </c>
      <c r="AE16" t="s" s="4">
        <v>211</v>
      </c>
      <c r="AF16" t="s" s="4">
        <v>209</v>
      </c>
      <c r="AG16" t="s" s="4">
        <v>116</v>
      </c>
      <c r="AH16" t="s" s="4">
        <v>117</v>
      </c>
      <c r="AI16" t="s" s="4">
        <v>118</v>
      </c>
      <c r="AJ16" t="s" s="4">
        <v>118</v>
      </c>
      <c r="AK16" t="s" s="4">
        <v>119</v>
      </c>
    </row>
    <row r="17" ht="45.0" customHeight="true">
      <c r="A17" t="s" s="4">
        <v>212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213</v>
      </c>
      <c r="H17" t="s" s="4">
        <v>214</v>
      </c>
      <c r="I17" t="s" s="4">
        <v>215</v>
      </c>
      <c r="J17" t="s" s="4">
        <v>216</v>
      </c>
      <c r="K17" t="s" s="4">
        <v>217</v>
      </c>
      <c r="L17" t="s" s="4">
        <v>218</v>
      </c>
      <c r="M17" t="s" s="4">
        <v>101</v>
      </c>
      <c r="N17" t="s" s="4">
        <v>219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108</v>
      </c>
      <c r="X17" t="s" s="4">
        <v>220</v>
      </c>
      <c r="Y17" t="s" s="4">
        <v>221</v>
      </c>
      <c r="Z17" t="s" s="4">
        <v>221</v>
      </c>
      <c r="AA17" t="s" s="4">
        <v>222</v>
      </c>
      <c r="AB17" t="s" s="4">
        <v>223</v>
      </c>
      <c r="AC17" t="s" s="4">
        <v>104</v>
      </c>
      <c r="AD17" t="s" s="4">
        <v>224</v>
      </c>
      <c r="AE17" t="s" s="4">
        <v>225</v>
      </c>
      <c r="AF17" t="s" s="4">
        <v>222</v>
      </c>
      <c r="AG17" t="s" s="4">
        <v>116</v>
      </c>
      <c r="AH17" t="s" s="4">
        <v>117</v>
      </c>
      <c r="AI17" t="s" s="4">
        <v>118</v>
      </c>
      <c r="AJ17" t="s" s="4">
        <v>118</v>
      </c>
      <c r="AK17" t="s" s="4">
        <v>119</v>
      </c>
    </row>
    <row r="18" ht="45.0" customHeight="true">
      <c r="A18" t="s" s="4">
        <v>226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227</v>
      </c>
      <c r="H18" t="s" s="4">
        <v>228</v>
      </c>
      <c r="I18" t="s" s="4">
        <v>229</v>
      </c>
      <c r="J18" t="s" s="4">
        <v>230</v>
      </c>
      <c r="K18" t="s" s="4">
        <v>231</v>
      </c>
      <c r="L18" t="s" s="4">
        <v>197</v>
      </c>
      <c r="M18" t="s" s="4">
        <v>101</v>
      </c>
      <c r="N18" t="s" s="4">
        <v>232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108</v>
      </c>
      <c r="X18" t="s" s="4">
        <v>233</v>
      </c>
      <c r="Y18" t="s" s="4">
        <v>234</v>
      </c>
      <c r="Z18" t="s" s="4">
        <v>234</v>
      </c>
      <c r="AA18" t="s" s="4">
        <v>235</v>
      </c>
      <c r="AB18" t="s" s="4">
        <v>236</v>
      </c>
      <c r="AC18" t="s" s="4">
        <v>104</v>
      </c>
      <c r="AD18" t="s" s="4">
        <v>221</v>
      </c>
      <c r="AE18" t="s" s="4">
        <v>237</v>
      </c>
      <c r="AF18" t="s" s="4">
        <v>235</v>
      </c>
      <c r="AG18" t="s" s="4">
        <v>116</v>
      </c>
      <c r="AH18" t="s" s="4">
        <v>117</v>
      </c>
      <c r="AI18" t="s" s="4">
        <v>118</v>
      </c>
      <c r="AJ18" t="s" s="4">
        <v>118</v>
      </c>
      <c r="AK18" t="s" s="4">
        <v>119</v>
      </c>
    </row>
    <row r="19" ht="45.0" customHeight="true">
      <c r="A19" t="s" s="4">
        <v>238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239</v>
      </c>
      <c r="H19" t="s" s="4">
        <v>240</v>
      </c>
      <c r="I19" t="s" s="4">
        <v>241</v>
      </c>
      <c r="J19" t="s" s="4">
        <v>242</v>
      </c>
      <c r="K19" t="s" s="4">
        <v>243</v>
      </c>
      <c r="L19" t="s" s="4">
        <v>244</v>
      </c>
      <c r="M19" t="s" s="4">
        <v>101</v>
      </c>
      <c r="N19" t="s" s="4">
        <v>245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108</v>
      </c>
      <c r="X19" t="s" s="4">
        <v>246</v>
      </c>
      <c r="Y19" t="s" s="4">
        <v>247</v>
      </c>
      <c r="Z19" t="s" s="4">
        <v>248</v>
      </c>
      <c r="AA19" t="s" s="4">
        <v>249</v>
      </c>
      <c r="AB19" t="s" s="4">
        <v>250</v>
      </c>
      <c r="AC19" t="s" s="4">
        <v>104</v>
      </c>
      <c r="AD19" t="s" s="4">
        <v>251</v>
      </c>
      <c r="AE19" t="s" s="4">
        <v>252</v>
      </c>
      <c r="AF19" t="s" s="4">
        <v>249</v>
      </c>
      <c r="AG19" t="s" s="4">
        <v>116</v>
      </c>
      <c r="AH19" t="s" s="4">
        <v>117</v>
      </c>
      <c r="AI19" t="s" s="4">
        <v>118</v>
      </c>
      <c r="AJ19" t="s" s="4">
        <v>118</v>
      </c>
      <c r="AK19" t="s" s="4">
        <v>119</v>
      </c>
    </row>
    <row r="20" ht="45.0" customHeight="true">
      <c r="A20" t="s" s="4">
        <v>253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184</v>
      </c>
      <c r="H20" t="s" s="4">
        <v>254</v>
      </c>
      <c r="I20" t="s" s="4">
        <v>215</v>
      </c>
      <c r="J20" t="s" s="4">
        <v>186</v>
      </c>
      <c r="K20" t="s" s="4">
        <v>255</v>
      </c>
      <c r="L20" t="s" s="4">
        <v>256</v>
      </c>
      <c r="M20" t="s" s="4">
        <v>101</v>
      </c>
      <c r="N20" t="s" s="4">
        <v>257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108</v>
      </c>
      <c r="X20" t="s" s="4">
        <v>258</v>
      </c>
      <c r="Y20" t="s" s="4">
        <v>208</v>
      </c>
      <c r="Z20" t="s" s="4">
        <v>208</v>
      </c>
      <c r="AA20" t="s" s="4">
        <v>259</v>
      </c>
      <c r="AB20" t="s" s="4">
        <v>152</v>
      </c>
      <c r="AC20" t="s" s="4">
        <v>104</v>
      </c>
      <c r="AD20" t="s" s="4">
        <v>210</v>
      </c>
      <c r="AE20" t="s" s="4">
        <v>260</v>
      </c>
      <c r="AF20" t="s" s="4">
        <v>259</v>
      </c>
      <c r="AG20" t="s" s="4">
        <v>116</v>
      </c>
      <c r="AH20" t="s" s="4">
        <v>117</v>
      </c>
      <c r="AI20" t="s" s="4">
        <v>118</v>
      </c>
      <c r="AJ20" t="s" s="4">
        <v>118</v>
      </c>
      <c r="AK20" t="s" s="4">
        <v>119</v>
      </c>
    </row>
    <row r="21" ht="45.0" customHeight="true">
      <c r="A21" t="s" s="4">
        <v>261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262</v>
      </c>
      <c r="H21" t="s" s="4">
        <v>263</v>
      </c>
      <c r="I21" t="s" s="4">
        <v>97</v>
      </c>
      <c r="J21" t="s" s="4">
        <v>264</v>
      </c>
      <c r="K21" t="s" s="4">
        <v>188</v>
      </c>
      <c r="L21" t="s" s="4">
        <v>256</v>
      </c>
      <c r="M21" t="s" s="4">
        <v>101</v>
      </c>
      <c r="N21" t="s" s="4">
        <v>265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108</v>
      </c>
      <c r="X21" t="s" s="4">
        <v>258</v>
      </c>
      <c r="Y21" t="s" s="4">
        <v>208</v>
      </c>
      <c r="Z21" t="s" s="4">
        <v>208</v>
      </c>
      <c r="AA21" t="s" s="4">
        <v>266</v>
      </c>
      <c r="AB21" t="s" s="4">
        <v>152</v>
      </c>
      <c r="AC21" t="s" s="4">
        <v>104</v>
      </c>
      <c r="AD21" t="s" s="4">
        <v>210</v>
      </c>
      <c r="AE21" t="s" s="4">
        <v>267</v>
      </c>
      <c r="AF21" t="s" s="4">
        <v>266</v>
      </c>
      <c r="AG21" t="s" s="4">
        <v>116</v>
      </c>
      <c r="AH21" t="s" s="4">
        <v>117</v>
      </c>
      <c r="AI21" t="s" s="4">
        <v>118</v>
      </c>
      <c r="AJ21" t="s" s="4">
        <v>118</v>
      </c>
      <c r="AK21" t="s" s="4">
        <v>119</v>
      </c>
    </row>
    <row r="22" ht="45.0" customHeight="true">
      <c r="A22" t="s" s="4">
        <v>268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269</v>
      </c>
      <c r="H22" t="s" s="4">
        <v>270</v>
      </c>
      <c r="I22" t="s" s="4">
        <v>271</v>
      </c>
      <c r="J22" t="s" s="4">
        <v>272</v>
      </c>
      <c r="K22" t="s" s="4">
        <v>273</v>
      </c>
      <c r="L22" t="s" s="4">
        <v>160</v>
      </c>
      <c r="M22" t="s" s="4">
        <v>101</v>
      </c>
      <c r="N22" t="s" s="4">
        <v>274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108</v>
      </c>
      <c r="X22" t="s" s="4">
        <v>275</v>
      </c>
      <c r="Y22" t="s" s="4">
        <v>276</v>
      </c>
      <c r="Z22" t="s" s="4">
        <v>276</v>
      </c>
      <c r="AA22" t="s" s="4">
        <v>277</v>
      </c>
      <c r="AB22" t="s" s="4">
        <v>152</v>
      </c>
      <c r="AC22" t="s" s="4">
        <v>104</v>
      </c>
      <c r="AD22" t="s" s="4">
        <v>278</v>
      </c>
      <c r="AE22" t="s" s="4">
        <v>279</v>
      </c>
      <c r="AF22" t="s" s="4">
        <v>277</v>
      </c>
      <c r="AG22" t="s" s="4">
        <v>116</v>
      </c>
      <c r="AH22" t="s" s="4">
        <v>117</v>
      </c>
      <c r="AI22" t="s" s="4">
        <v>118</v>
      </c>
      <c r="AJ22" t="s" s="4">
        <v>118</v>
      </c>
      <c r="AK22" t="s" s="4">
        <v>119</v>
      </c>
    </row>
    <row r="23" ht="45.0" customHeight="true">
      <c r="A23" t="s" s="4">
        <v>280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227</v>
      </c>
      <c r="H23" t="s" s="4">
        <v>228</v>
      </c>
      <c r="I23" t="s" s="4">
        <v>229</v>
      </c>
      <c r="J23" t="s" s="4">
        <v>230</v>
      </c>
      <c r="K23" t="s" s="4">
        <v>231</v>
      </c>
      <c r="L23" t="s" s="4">
        <v>197</v>
      </c>
      <c r="M23" t="s" s="4">
        <v>101</v>
      </c>
      <c r="N23" t="s" s="4">
        <v>281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108</v>
      </c>
      <c r="X23" t="s" s="4">
        <v>282</v>
      </c>
      <c r="Y23" t="s" s="4">
        <v>139</v>
      </c>
      <c r="Z23" t="s" s="4">
        <v>283</v>
      </c>
      <c r="AA23" t="s" s="4">
        <v>284</v>
      </c>
      <c r="AB23" t="s" s="4">
        <v>113</v>
      </c>
      <c r="AC23" t="s" s="4">
        <v>104</v>
      </c>
      <c r="AD23" t="s" s="4">
        <v>285</v>
      </c>
      <c r="AE23" t="s" s="4">
        <v>286</v>
      </c>
      <c r="AF23" t="s" s="4">
        <v>284</v>
      </c>
      <c r="AG23" t="s" s="4">
        <v>116</v>
      </c>
      <c r="AH23" t="s" s="4">
        <v>117</v>
      </c>
      <c r="AI23" t="s" s="4">
        <v>118</v>
      </c>
      <c r="AJ23" t="s" s="4">
        <v>118</v>
      </c>
      <c r="AK23" t="s" s="4">
        <v>119</v>
      </c>
    </row>
    <row r="24" ht="45.0" customHeight="true">
      <c r="A24" t="s" s="4">
        <v>287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288</v>
      </c>
      <c r="H24" t="s" s="4">
        <v>289</v>
      </c>
      <c r="I24" t="s" s="4">
        <v>290</v>
      </c>
      <c r="J24" t="s" s="4">
        <v>291</v>
      </c>
      <c r="K24" t="s" s="4">
        <v>292</v>
      </c>
      <c r="L24" t="s" s="4">
        <v>197</v>
      </c>
      <c r="M24" t="s" s="4">
        <v>101</v>
      </c>
      <c r="N24" t="s" s="4">
        <v>281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108</v>
      </c>
      <c r="X24" t="s" s="4">
        <v>282</v>
      </c>
      <c r="Y24" t="s" s="4">
        <v>283</v>
      </c>
      <c r="Z24" t="s" s="4">
        <v>283</v>
      </c>
      <c r="AA24" t="s" s="4">
        <v>293</v>
      </c>
      <c r="AB24" t="s" s="4">
        <v>294</v>
      </c>
      <c r="AC24" t="s" s="4">
        <v>104</v>
      </c>
      <c r="AD24" t="s" s="4">
        <v>285</v>
      </c>
      <c r="AE24" t="s" s="4">
        <v>295</v>
      </c>
      <c r="AF24" t="s" s="4">
        <v>293</v>
      </c>
      <c r="AG24" t="s" s="4">
        <v>116</v>
      </c>
      <c r="AH24" t="s" s="4">
        <v>117</v>
      </c>
      <c r="AI24" t="s" s="4">
        <v>118</v>
      </c>
      <c r="AJ24" t="s" s="4">
        <v>118</v>
      </c>
      <c r="AK24" t="s" s="4">
        <v>119</v>
      </c>
    </row>
    <row r="25" ht="45.0" customHeight="true">
      <c r="A25" t="s" s="4">
        <v>296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142</v>
      </c>
      <c r="H25" t="s" s="4">
        <v>297</v>
      </c>
      <c r="I25" t="s" s="4">
        <v>298</v>
      </c>
      <c r="J25" t="s" s="4">
        <v>299</v>
      </c>
      <c r="K25" t="s" s="4">
        <v>197</v>
      </c>
      <c r="L25" t="s" s="4">
        <v>300</v>
      </c>
      <c r="M25" t="s" s="4">
        <v>101</v>
      </c>
      <c r="N25" t="s" s="4">
        <v>301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163</v>
      </c>
      <c r="X25" t="s" s="4">
        <v>302</v>
      </c>
      <c r="Y25" t="s" s="4">
        <v>303</v>
      </c>
      <c r="Z25" t="s" s="4">
        <v>303</v>
      </c>
      <c r="AA25" t="s" s="4">
        <v>304</v>
      </c>
      <c r="AB25" t="s" s="4">
        <v>305</v>
      </c>
      <c r="AC25" t="s" s="4">
        <v>104</v>
      </c>
      <c r="AD25" t="s" s="4">
        <v>110</v>
      </c>
      <c r="AE25" t="s" s="4">
        <v>306</v>
      </c>
      <c r="AF25" t="s" s="4">
        <v>304</v>
      </c>
      <c r="AG25" t="s" s="4">
        <v>116</v>
      </c>
      <c r="AH25" t="s" s="4">
        <v>117</v>
      </c>
      <c r="AI25" t="s" s="4">
        <v>118</v>
      </c>
      <c r="AJ25" t="s" s="4">
        <v>118</v>
      </c>
      <c r="AK25" t="s" s="4">
        <v>119</v>
      </c>
    </row>
    <row r="26" ht="45.0" customHeight="true">
      <c r="A26" t="s" s="4">
        <v>307</v>
      </c>
      <c r="B26" t="s" s="4">
        <v>90</v>
      </c>
      <c r="C26" t="s" s="4">
        <v>308</v>
      </c>
      <c r="D26" t="s" s="4">
        <v>309</v>
      </c>
      <c r="E26" t="s" s="4">
        <v>93</v>
      </c>
      <c r="F26" t="s" s="4">
        <v>94</v>
      </c>
      <c r="G26" t="s" s="4">
        <v>310</v>
      </c>
      <c r="H26" t="s" s="4">
        <v>311</v>
      </c>
      <c r="I26" t="s" s="4">
        <v>312</v>
      </c>
      <c r="J26" t="s" s="4">
        <v>313</v>
      </c>
      <c r="K26" t="s" s="4">
        <v>314</v>
      </c>
      <c r="L26" t="s" s="4">
        <v>314</v>
      </c>
      <c r="M26" t="s" s="4">
        <v>101</v>
      </c>
      <c r="N26" t="s" s="4">
        <v>315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106</v>
      </c>
      <c r="X26" t="s" s="4">
        <v>316</v>
      </c>
      <c r="Y26" t="s" s="4">
        <v>308</v>
      </c>
      <c r="Z26" t="s" s="4">
        <v>317</v>
      </c>
      <c r="AA26" t="s" s="4">
        <v>318</v>
      </c>
      <c r="AB26" t="s" s="4">
        <v>113</v>
      </c>
      <c r="AC26" t="s" s="4">
        <v>104</v>
      </c>
      <c r="AD26" t="s" s="4">
        <v>319</v>
      </c>
      <c r="AE26" t="s" s="4">
        <v>320</v>
      </c>
      <c r="AF26" t="s" s="4">
        <v>318</v>
      </c>
      <c r="AG26" t="s" s="4">
        <v>116</v>
      </c>
      <c r="AH26" t="s" s="4">
        <v>321</v>
      </c>
      <c r="AI26" t="s" s="4">
        <v>139</v>
      </c>
      <c r="AJ26" t="s" s="4">
        <v>139</v>
      </c>
      <c r="AK26" t="s" s="4">
        <v>119</v>
      </c>
    </row>
    <row r="27" ht="45.0" customHeight="true">
      <c r="A27" t="s" s="4">
        <v>322</v>
      </c>
      <c r="B27" t="s" s="4">
        <v>90</v>
      </c>
      <c r="C27" t="s" s="4">
        <v>308</v>
      </c>
      <c r="D27" t="s" s="4">
        <v>309</v>
      </c>
      <c r="E27" t="s" s="4">
        <v>93</v>
      </c>
      <c r="F27" t="s" s="4">
        <v>94</v>
      </c>
      <c r="G27" t="s" s="4">
        <v>323</v>
      </c>
      <c r="H27" t="s" s="4">
        <v>324</v>
      </c>
      <c r="I27" t="s" s="4">
        <v>325</v>
      </c>
      <c r="J27" t="s" s="4">
        <v>326</v>
      </c>
      <c r="K27" t="s" s="4">
        <v>327</v>
      </c>
      <c r="L27" t="s" s="4">
        <v>328</v>
      </c>
      <c r="M27" t="s" s="4">
        <v>101</v>
      </c>
      <c r="N27" t="s" s="4">
        <v>329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330</v>
      </c>
      <c r="W27" t="s" s="4">
        <v>330</v>
      </c>
      <c r="X27" t="s" s="4">
        <v>331</v>
      </c>
      <c r="Y27" t="s" s="4">
        <v>332</v>
      </c>
      <c r="Z27" t="s" s="4">
        <v>333</v>
      </c>
      <c r="AA27" t="s" s="4">
        <v>334</v>
      </c>
      <c r="AB27" t="s" s="4">
        <v>335</v>
      </c>
      <c r="AC27" t="s" s="4">
        <v>104</v>
      </c>
      <c r="AD27" t="s" s="4">
        <v>336</v>
      </c>
      <c r="AE27" t="s" s="4">
        <v>337</v>
      </c>
      <c r="AF27" t="s" s="4">
        <v>334</v>
      </c>
      <c r="AG27" t="s" s="4">
        <v>116</v>
      </c>
      <c r="AH27" t="s" s="4">
        <v>321</v>
      </c>
      <c r="AI27" t="s" s="4">
        <v>139</v>
      </c>
      <c r="AJ27" t="s" s="4">
        <v>139</v>
      </c>
      <c r="AK27" t="s" s="4">
        <v>119</v>
      </c>
    </row>
    <row r="28" ht="45.0" customHeight="true">
      <c r="A28" t="s" s="4">
        <v>338</v>
      </c>
      <c r="B28" t="s" s="4">
        <v>90</v>
      </c>
      <c r="C28" t="s" s="4">
        <v>308</v>
      </c>
      <c r="D28" t="s" s="4">
        <v>309</v>
      </c>
      <c r="E28" t="s" s="4">
        <v>93</v>
      </c>
      <c r="F28" t="s" s="4">
        <v>94</v>
      </c>
      <c r="G28" t="s" s="4">
        <v>339</v>
      </c>
      <c r="H28" t="s" s="4">
        <v>340</v>
      </c>
      <c r="I28" t="s" s="4">
        <v>341</v>
      </c>
      <c r="J28" t="s" s="4">
        <v>342</v>
      </c>
      <c r="K28" t="s" s="4">
        <v>343</v>
      </c>
      <c r="L28" t="s" s="4">
        <v>344</v>
      </c>
      <c r="M28" t="s" s="4">
        <v>101</v>
      </c>
      <c r="N28" t="s" s="4">
        <v>345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346</v>
      </c>
      <c r="W28" t="s" s="4">
        <v>347</v>
      </c>
      <c r="X28" t="s" s="4">
        <v>348</v>
      </c>
      <c r="Y28" t="s" s="4">
        <v>349</v>
      </c>
      <c r="Z28" t="s" s="4">
        <v>350</v>
      </c>
      <c r="AA28" t="s" s="4">
        <v>351</v>
      </c>
      <c r="AB28" t="s" s="4">
        <v>250</v>
      </c>
      <c r="AC28" t="s" s="4">
        <v>104</v>
      </c>
      <c r="AD28" t="s" s="4">
        <v>352</v>
      </c>
      <c r="AE28" t="s" s="4">
        <v>353</v>
      </c>
      <c r="AF28" t="s" s="4">
        <v>351</v>
      </c>
      <c r="AG28" t="s" s="4">
        <v>116</v>
      </c>
      <c r="AH28" t="s" s="4">
        <v>321</v>
      </c>
      <c r="AI28" t="s" s="4">
        <v>139</v>
      </c>
      <c r="AJ28" t="s" s="4">
        <v>139</v>
      </c>
      <c r="AK28" t="s" s="4">
        <v>119</v>
      </c>
    </row>
    <row r="29" ht="45.0" customHeight="true">
      <c r="A29" t="s" s="4">
        <v>354</v>
      </c>
      <c r="B29" t="s" s="4">
        <v>90</v>
      </c>
      <c r="C29" t="s" s="4">
        <v>308</v>
      </c>
      <c r="D29" t="s" s="4">
        <v>309</v>
      </c>
      <c r="E29" t="s" s="4">
        <v>93</v>
      </c>
      <c r="F29" t="s" s="4">
        <v>94</v>
      </c>
      <c r="G29" t="s" s="4">
        <v>310</v>
      </c>
      <c r="H29" t="s" s="4">
        <v>311</v>
      </c>
      <c r="I29" t="s" s="4">
        <v>355</v>
      </c>
      <c r="J29" t="s" s="4">
        <v>356</v>
      </c>
      <c r="K29" t="s" s="4">
        <v>357</v>
      </c>
      <c r="L29" t="s" s="4">
        <v>358</v>
      </c>
      <c r="M29" t="s" s="4">
        <v>101</v>
      </c>
      <c r="N29" t="s" s="4">
        <v>359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106</v>
      </c>
      <c r="X29" t="s" s="4">
        <v>360</v>
      </c>
      <c r="Y29" t="s" s="4">
        <v>361</v>
      </c>
      <c r="Z29" t="s" s="4">
        <v>362</v>
      </c>
      <c r="AA29" t="s" s="4">
        <v>363</v>
      </c>
      <c r="AB29" t="s" s="4">
        <v>113</v>
      </c>
      <c r="AC29" t="s" s="4">
        <v>104</v>
      </c>
      <c r="AD29" t="s" s="4">
        <v>364</v>
      </c>
      <c r="AE29" t="s" s="4">
        <v>365</v>
      </c>
      <c r="AF29" t="s" s="4">
        <v>363</v>
      </c>
      <c r="AG29" t="s" s="4">
        <v>116</v>
      </c>
      <c r="AH29" t="s" s="4">
        <v>321</v>
      </c>
      <c r="AI29" t="s" s="4">
        <v>139</v>
      </c>
      <c r="AJ29" t="s" s="4">
        <v>139</v>
      </c>
      <c r="AK29" t="s" s="4">
        <v>119</v>
      </c>
    </row>
    <row r="30" ht="45.0" customHeight="true">
      <c r="A30" t="s" s="4">
        <v>366</v>
      </c>
      <c r="B30" t="s" s="4">
        <v>90</v>
      </c>
      <c r="C30" t="s" s="4">
        <v>308</v>
      </c>
      <c r="D30" t="s" s="4">
        <v>309</v>
      </c>
      <c r="E30" t="s" s="4">
        <v>93</v>
      </c>
      <c r="F30" t="s" s="4">
        <v>94</v>
      </c>
      <c r="G30" t="s" s="4">
        <v>367</v>
      </c>
      <c r="H30" t="s" s="4">
        <v>368</v>
      </c>
      <c r="I30" t="s" s="4">
        <v>144</v>
      </c>
      <c r="J30" t="s" s="4">
        <v>369</v>
      </c>
      <c r="K30" t="s" s="4">
        <v>370</v>
      </c>
      <c r="L30" t="s" s="4">
        <v>371</v>
      </c>
      <c r="M30" t="s" s="4">
        <v>101</v>
      </c>
      <c r="N30" t="s" s="4">
        <v>372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106</v>
      </c>
      <c r="X30" t="s" s="4">
        <v>373</v>
      </c>
      <c r="Y30" t="s" s="4">
        <v>374</v>
      </c>
      <c r="Z30" t="s" s="4">
        <v>374</v>
      </c>
      <c r="AA30" t="s" s="4">
        <v>375</v>
      </c>
      <c r="AB30" t="s" s="4">
        <v>376</v>
      </c>
      <c r="AC30" t="s" s="4">
        <v>104</v>
      </c>
      <c r="AD30" t="s" s="4">
        <v>377</v>
      </c>
      <c r="AE30" t="s" s="4">
        <v>378</v>
      </c>
      <c r="AF30" t="s" s="4">
        <v>375</v>
      </c>
      <c r="AG30" t="s" s="4">
        <v>116</v>
      </c>
      <c r="AH30" t="s" s="4">
        <v>321</v>
      </c>
      <c r="AI30" t="s" s="4">
        <v>139</v>
      </c>
      <c r="AJ30" t="s" s="4">
        <v>139</v>
      </c>
      <c r="AK30" t="s" s="4">
        <v>119</v>
      </c>
    </row>
    <row r="31" ht="45.0" customHeight="true">
      <c r="A31" t="s" s="4">
        <v>379</v>
      </c>
      <c r="B31" t="s" s="4">
        <v>90</v>
      </c>
      <c r="C31" t="s" s="4">
        <v>308</v>
      </c>
      <c r="D31" t="s" s="4">
        <v>309</v>
      </c>
      <c r="E31" t="s" s="4">
        <v>93</v>
      </c>
      <c r="F31" t="s" s="4">
        <v>94</v>
      </c>
      <c r="G31" t="s" s="4">
        <v>380</v>
      </c>
      <c r="H31" t="s" s="4">
        <v>381</v>
      </c>
      <c r="I31" t="s" s="4">
        <v>382</v>
      </c>
      <c r="J31" t="s" s="4">
        <v>383</v>
      </c>
      <c r="K31" t="s" s="4">
        <v>384</v>
      </c>
      <c r="L31" t="s" s="4">
        <v>385</v>
      </c>
      <c r="M31" t="s" s="4">
        <v>101</v>
      </c>
      <c r="N31" t="s" s="4">
        <v>386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106</v>
      </c>
      <c r="X31" t="s" s="4">
        <v>387</v>
      </c>
      <c r="Y31" t="s" s="4">
        <v>388</v>
      </c>
      <c r="Z31" t="s" s="4">
        <v>388</v>
      </c>
      <c r="AA31" t="s" s="4">
        <v>389</v>
      </c>
      <c r="AB31" t="s" s="4">
        <v>152</v>
      </c>
      <c r="AC31" t="s" s="4">
        <v>104</v>
      </c>
      <c r="AD31" t="s" s="4">
        <v>390</v>
      </c>
      <c r="AE31" t="s" s="4">
        <v>391</v>
      </c>
      <c r="AF31" t="s" s="4">
        <v>389</v>
      </c>
      <c r="AG31" t="s" s="4">
        <v>116</v>
      </c>
      <c r="AH31" t="s" s="4">
        <v>321</v>
      </c>
      <c r="AI31" t="s" s="4">
        <v>139</v>
      </c>
      <c r="AJ31" t="s" s="4">
        <v>139</v>
      </c>
      <c r="AK31" t="s" s="4">
        <v>119</v>
      </c>
    </row>
    <row r="32" ht="45.0" customHeight="true">
      <c r="A32" t="s" s="4">
        <v>392</v>
      </c>
      <c r="B32" t="s" s="4">
        <v>90</v>
      </c>
      <c r="C32" t="s" s="4">
        <v>308</v>
      </c>
      <c r="D32" t="s" s="4">
        <v>309</v>
      </c>
      <c r="E32" t="s" s="4">
        <v>93</v>
      </c>
      <c r="F32" t="s" s="4">
        <v>94</v>
      </c>
      <c r="G32" t="s" s="4">
        <v>367</v>
      </c>
      <c r="H32" t="s" s="4">
        <v>393</v>
      </c>
      <c r="I32" t="s" s="4">
        <v>394</v>
      </c>
      <c r="J32" t="s" s="4">
        <v>395</v>
      </c>
      <c r="K32" t="s" s="4">
        <v>396</v>
      </c>
      <c r="L32" t="s" s="4">
        <v>344</v>
      </c>
      <c r="M32" t="s" s="4">
        <v>101</v>
      </c>
      <c r="N32" t="s" s="4">
        <v>397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106</v>
      </c>
      <c r="X32" t="s" s="4">
        <v>398</v>
      </c>
      <c r="Y32" t="s" s="4">
        <v>361</v>
      </c>
      <c r="Z32" t="s" s="4">
        <v>361</v>
      </c>
      <c r="AA32" t="s" s="4">
        <v>399</v>
      </c>
      <c r="AB32" t="s" s="4">
        <v>152</v>
      </c>
      <c r="AC32" t="s" s="4">
        <v>104</v>
      </c>
      <c r="AD32" t="s" s="4">
        <v>400</v>
      </c>
      <c r="AE32" t="s" s="4">
        <v>401</v>
      </c>
      <c r="AF32" t="s" s="4">
        <v>399</v>
      </c>
      <c r="AG32" t="s" s="4">
        <v>116</v>
      </c>
      <c r="AH32" t="s" s="4">
        <v>321</v>
      </c>
      <c r="AI32" t="s" s="4">
        <v>139</v>
      </c>
      <c r="AJ32" t="s" s="4">
        <v>139</v>
      </c>
      <c r="AK32" t="s" s="4">
        <v>119</v>
      </c>
    </row>
    <row r="33" ht="45.0" customHeight="true">
      <c r="A33" t="s" s="4">
        <v>402</v>
      </c>
      <c r="B33" t="s" s="4">
        <v>90</v>
      </c>
      <c r="C33" t="s" s="4">
        <v>308</v>
      </c>
      <c r="D33" t="s" s="4">
        <v>309</v>
      </c>
      <c r="E33" t="s" s="4">
        <v>93</v>
      </c>
      <c r="F33" t="s" s="4">
        <v>94</v>
      </c>
      <c r="G33" t="s" s="4">
        <v>367</v>
      </c>
      <c r="H33" t="s" s="4">
        <v>403</v>
      </c>
      <c r="I33" t="s" s="4">
        <v>404</v>
      </c>
      <c r="J33" t="s" s="4">
        <v>405</v>
      </c>
      <c r="K33" t="s" s="4">
        <v>314</v>
      </c>
      <c r="L33" t="s" s="4">
        <v>406</v>
      </c>
      <c r="M33" t="s" s="4">
        <v>101</v>
      </c>
      <c r="N33" t="s" s="4">
        <v>407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106</v>
      </c>
      <c r="X33" t="s" s="4">
        <v>408</v>
      </c>
      <c r="Y33" t="s" s="4">
        <v>388</v>
      </c>
      <c r="Z33" t="s" s="4">
        <v>388</v>
      </c>
      <c r="AA33" t="s" s="4">
        <v>409</v>
      </c>
      <c r="AB33" t="s" s="4">
        <v>152</v>
      </c>
      <c r="AC33" t="s" s="4">
        <v>104</v>
      </c>
      <c r="AD33" t="s" s="4">
        <v>410</v>
      </c>
      <c r="AE33" t="s" s="4">
        <v>411</v>
      </c>
      <c r="AF33" t="s" s="4">
        <v>409</v>
      </c>
      <c r="AG33" t="s" s="4">
        <v>116</v>
      </c>
      <c r="AH33" t="s" s="4">
        <v>321</v>
      </c>
      <c r="AI33" t="s" s="4">
        <v>139</v>
      </c>
      <c r="AJ33" t="s" s="4">
        <v>139</v>
      </c>
      <c r="AK33" t="s" s="4">
        <v>119</v>
      </c>
    </row>
    <row r="34" ht="45.0" customHeight="true">
      <c r="A34" t="s" s="4">
        <v>412</v>
      </c>
      <c r="B34" t="s" s="4">
        <v>90</v>
      </c>
      <c r="C34" t="s" s="4">
        <v>308</v>
      </c>
      <c r="D34" t="s" s="4">
        <v>309</v>
      </c>
      <c r="E34" t="s" s="4">
        <v>93</v>
      </c>
      <c r="F34" t="s" s="4">
        <v>94</v>
      </c>
      <c r="G34" t="s" s="4">
        <v>367</v>
      </c>
      <c r="H34" t="s" s="4">
        <v>413</v>
      </c>
      <c r="I34" t="s" s="4">
        <v>414</v>
      </c>
      <c r="J34" t="s" s="4">
        <v>415</v>
      </c>
      <c r="K34" t="s" s="4">
        <v>416</v>
      </c>
      <c r="L34" t="s" s="4">
        <v>417</v>
      </c>
      <c r="M34" t="s" s="4">
        <v>101</v>
      </c>
      <c r="N34" t="s" s="4">
        <v>418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106</v>
      </c>
      <c r="X34" t="s" s="4">
        <v>419</v>
      </c>
      <c r="Y34" t="s" s="4">
        <v>420</v>
      </c>
      <c r="Z34" t="s" s="4">
        <v>421</v>
      </c>
      <c r="AA34" t="s" s="4">
        <v>422</v>
      </c>
      <c r="AB34" t="s" s="4">
        <v>113</v>
      </c>
      <c r="AC34" t="s" s="4">
        <v>104</v>
      </c>
      <c r="AD34" t="s" s="4">
        <v>423</v>
      </c>
      <c r="AE34" t="s" s="4">
        <v>424</v>
      </c>
      <c r="AF34" t="s" s="4">
        <v>422</v>
      </c>
      <c r="AG34" t="s" s="4">
        <v>116</v>
      </c>
      <c r="AH34" t="s" s="4">
        <v>321</v>
      </c>
      <c r="AI34" t="s" s="4">
        <v>139</v>
      </c>
      <c r="AJ34" t="s" s="4">
        <v>139</v>
      </c>
      <c r="AK34" t="s" s="4">
        <v>119</v>
      </c>
    </row>
    <row r="35" ht="45.0" customHeight="true">
      <c r="A35" t="s" s="4">
        <v>425</v>
      </c>
      <c r="B35" t="s" s="4">
        <v>90</v>
      </c>
      <c r="C35" t="s" s="4">
        <v>308</v>
      </c>
      <c r="D35" t="s" s="4">
        <v>309</v>
      </c>
      <c r="E35" t="s" s="4">
        <v>93</v>
      </c>
      <c r="F35" t="s" s="4">
        <v>94</v>
      </c>
      <c r="G35" t="s" s="4">
        <v>426</v>
      </c>
      <c r="H35" t="s" s="4">
        <v>427</v>
      </c>
      <c r="I35" t="s" s="4">
        <v>428</v>
      </c>
      <c r="J35" t="s" s="4">
        <v>429</v>
      </c>
      <c r="K35" t="s" s="4">
        <v>344</v>
      </c>
      <c r="L35" t="s" s="4">
        <v>430</v>
      </c>
      <c r="M35" t="s" s="4">
        <v>101</v>
      </c>
      <c r="N35" t="s" s="4">
        <v>431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106</v>
      </c>
      <c r="X35" t="s" s="4">
        <v>432</v>
      </c>
      <c r="Y35" t="s" s="4">
        <v>433</v>
      </c>
      <c r="Z35" t="s" s="4">
        <v>433</v>
      </c>
      <c r="AA35" t="s" s="4">
        <v>434</v>
      </c>
      <c r="AB35" t="s" s="4">
        <v>223</v>
      </c>
      <c r="AC35" t="s" s="4">
        <v>104</v>
      </c>
      <c r="AD35" t="s" s="4">
        <v>435</v>
      </c>
      <c r="AE35" t="s" s="4">
        <v>436</v>
      </c>
      <c r="AF35" t="s" s="4">
        <v>434</v>
      </c>
      <c r="AG35" t="s" s="4">
        <v>116</v>
      </c>
      <c r="AH35" t="s" s="4">
        <v>321</v>
      </c>
      <c r="AI35" t="s" s="4">
        <v>139</v>
      </c>
      <c r="AJ35" t="s" s="4">
        <v>139</v>
      </c>
      <c r="AK35" t="s" s="4">
        <v>119</v>
      </c>
    </row>
    <row r="36" ht="45.0" customHeight="true">
      <c r="A36" t="s" s="4">
        <v>437</v>
      </c>
      <c r="B36" t="s" s="4">
        <v>90</v>
      </c>
      <c r="C36" t="s" s="4">
        <v>308</v>
      </c>
      <c r="D36" t="s" s="4">
        <v>309</v>
      </c>
      <c r="E36" t="s" s="4">
        <v>93</v>
      </c>
      <c r="F36" t="s" s="4">
        <v>94</v>
      </c>
      <c r="G36" t="s" s="4">
        <v>367</v>
      </c>
      <c r="H36" t="s" s="4">
        <v>438</v>
      </c>
      <c r="I36" t="s" s="4">
        <v>439</v>
      </c>
      <c r="J36" t="s" s="4">
        <v>440</v>
      </c>
      <c r="K36" t="s" s="4">
        <v>441</v>
      </c>
      <c r="L36" t="s" s="4">
        <v>442</v>
      </c>
      <c r="M36" t="s" s="4">
        <v>101</v>
      </c>
      <c r="N36" t="s" s="4">
        <v>443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106</v>
      </c>
      <c r="X36" t="s" s="4">
        <v>444</v>
      </c>
      <c r="Y36" t="s" s="4">
        <v>445</v>
      </c>
      <c r="Z36" t="s" s="4">
        <v>446</v>
      </c>
      <c r="AA36" t="s" s="4">
        <v>447</v>
      </c>
      <c r="AB36" t="s" s="4">
        <v>113</v>
      </c>
      <c r="AC36" t="s" s="4">
        <v>104</v>
      </c>
      <c r="AD36" t="s" s="4">
        <v>361</v>
      </c>
      <c r="AE36" t="s" s="4">
        <v>448</v>
      </c>
      <c r="AF36" t="s" s="4">
        <v>447</v>
      </c>
      <c r="AG36" t="s" s="4">
        <v>116</v>
      </c>
      <c r="AH36" t="s" s="4">
        <v>321</v>
      </c>
      <c r="AI36" t="s" s="4">
        <v>139</v>
      </c>
      <c r="AJ36" t="s" s="4">
        <v>139</v>
      </c>
      <c r="AK36" t="s" s="4">
        <v>119</v>
      </c>
    </row>
    <row r="37" ht="45.0" customHeight="true">
      <c r="A37" t="s" s="4">
        <v>449</v>
      </c>
      <c r="B37" t="s" s="4">
        <v>90</v>
      </c>
      <c r="C37" t="s" s="4">
        <v>308</v>
      </c>
      <c r="D37" t="s" s="4">
        <v>309</v>
      </c>
      <c r="E37" t="s" s="4">
        <v>93</v>
      </c>
      <c r="F37" t="s" s="4">
        <v>94</v>
      </c>
      <c r="G37" t="s" s="4">
        <v>310</v>
      </c>
      <c r="H37" t="s" s="4">
        <v>450</v>
      </c>
      <c r="I37" t="s" s="4">
        <v>355</v>
      </c>
      <c r="J37" t="s" s="4">
        <v>356</v>
      </c>
      <c r="K37" t="s" s="4">
        <v>357</v>
      </c>
      <c r="L37" t="s" s="4">
        <v>358</v>
      </c>
      <c r="M37" t="s" s="4">
        <v>101</v>
      </c>
      <c r="N37" t="s" s="4">
        <v>451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106</v>
      </c>
      <c r="X37" t="s" s="4">
        <v>452</v>
      </c>
      <c r="Y37" t="s" s="4">
        <v>445</v>
      </c>
      <c r="Z37" t="s" s="4">
        <v>445</v>
      </c>
      <c r="AA37" t="s" s="4">
        <v>453</v>
      </c>
      <c r="AB37" t="s" s="4">
        <v>152</v>
      </c>
      <c r="AC37" t="s" s="4">
        <v>104</v>
      </c>
      <c r="AD37" t="s" s="4">
        <v>374</v>
      </c>
      <c r="AE37" t="s" s="4">
        <v>454</v>
      </c>
      <c r="AF37" t="s" s="4">
        <v>453</v>
      </c>
      <c r="AG37" t="s" s="4">
        <v>116</v>
      </c>
      <c r="AH37" t="s" s="4">
        <v>321</v>
      </c>
      <c r="AI37" t="s" s="4">
        <v>139</v>
      </c>
      <c r="AJ37" t="s" s="4">
        <v>139</v>
      </c>
      <c r="AK37" t="s" s="4">
        <v>119</v>
      </c>
    </row>
    <row r="38" ht="45.0" customHeight="true">
      <c r="A38" t="s" s="4">
        <v>455</v>
      </c>
      <c r="B38" t="s" s="4">
        <v>90</v>
      </c>
      <c r="C38" t="s" s="4">
        <v>308</v>
      </c>
      <c r="D38" t="s" s="4">
        <v>309</v>
      </c>
      <c r="E38" t="s" s="4">
        <v>93</v>
      </c>
      <c r="F38" t="s" s="4">
        <v>94</v>
      </c>
      <c r="G38" t="s" s="4">
        <v>367</v>
      </c>
      <c r="H38" t="s" s="4">
        <v>456</v>
      </c>
      <c r="I38" t="s" s="4">
        <v>457</v>
      </c>
      <c r="J38" t="s" s="4">
        <v>458</v>
      </c>
      <c r="K38" t="s" s="4">
        <v>459</v>
      </c>
      <c r="L38" t="s" s="4">
        <v>460</v>
      </c>
      <c r="M38" t="s" s="4">
        <v>101</v>
      </c>
      <c r="N38" t="s" s="4">
        <v>461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106</v>
      </c>
      <c r="X38" t="s" s="4">
        <v>462</v>
      </c>
      <c r="Y38" t="s" s="4">
        <v>463</v>
      </c>
      <c r="Z38" t="s" s="4">
        <v>463</v>
      </c>
      <c r="AA38" t="s" s="4">
        <v>464</v>
      </c>
      <c r="AB38" t="s" s="4">
        <v>152</v>
      </c>
      <c r="AC38" t="s" s="4">
        <v>104</v>
      </c>
      <c r="AD38" t="s" s="4">
        <v>390</v>
      </c>
      <c r="AE38" t="s" s="4">
        <v>465</v>
      </c>
      <c r="AF38" t="s" s="4">
        <v>464</v>
      </c>
      <c r="AG38" t="s" s="4">
        <v>116</v>
      </c>
      <c r="AH38" t="s" s="4">
        <v>321</v>
      </c>
      <c r="AI38" t="s" s="4">
        <v>139</v>
      </c>
      <c r="AJ38" t="s" s="4">
        <v>139</v>
      </c>
      <c r="AK38" t="s" s="4">
        <v>119</v>
      </c>
    </row>
    <row r="39" ht="45.0" customHeight="true">
      <c r="A39" t="s" s="4">
        <v>466</v>
      </c>
      <c r="B39" t="s" s="4">
        <v>90</v>
      </c>
      <c r="C39" t="s" s="4">
        <v>308</v>
      </c>
      <c r="D39" t="s" s="4">
        <v>309</v>
      </c>
      <c r="E39" t="s" s="4">
        <v>93</v>
      </c>
      <c r="F39" t="s" s="4">
        <v>94</v>
      </c>
      <c r="G39" t="s" s="4">
        <v>367</v>
      </c>
      <c r="H39" t="s" s="4">
        <v>467</v>
      </c>
      <c r="I39" t="s" s="4">
        <v>468</v>
      </c>
      <c r="J39" t="s" s="4">
        <v>469</v>
      </c>
      <c r="K39" t="s" s="4">
        <v>470</v>
      </c>
      <c r="L39" t="s" s="4">
        <v>471</v>
      </c>
      <c r="M39" t="s" s="4">
        <v>101</v>
      </c>
      <c r="N39" t="s" s="4">
        <v>472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473</v>
      </c>
      <c r="X39" t="s" s="4">
        <v>474</v>
      </c>
      <c r="Y39" t="s" s="4">
        <v>390</v>
      </c>
      <c r="Z39" t="s" s="4">
        <v>390</v>
      </c>
      <c r="AA39" t="s" s="4">
        <v>475</v>
      </c>
      <c r="AB39" t="s" s="4">
        <v>305</v>
      </c>
      <c r="AC39" t="s" s="4">
        <v>104</v>
      </c>
      <c r="AD39" t="s" s="4">
        <v>445</v>
      </c>
      <c r="AE39" t="s" s="4">
        <v>476</v>
      </c>
      <c r="AF39" t="s" s="4">
        <v>475</v>
      </c>
      <c r="AG39" t="s" s="4">
        <v>116</v>
      </c>
      <c r="AH39" t="s" s="4">
        <v>321</v>
      </c>
      <c r="AI39" t="s" s="4">
        <v>139</v>
      </c>
      <c r="AJ39" t="s" s="4">
        <v>139</v>
      </c>
      <c r="AK39" t="s" s="4">
        <v>119</v>
      </c>
    </row>
    <row r="40" ht="45.0" customHeight="true">
      <c r="A40" t="s" s="4">
        <v>477</v>
      </c>
      <c r="B40" t="s" s="4">
        <v>90</v>
      </c>
      <c r="C40" t="s" s="4">
        <v>308</v>
      </c>
      <c r="D40" t="s" s="4">
        <v>309</v>
      </c>
      <c r="E40" t="s" s="4">
        <v>93</v>
      </c>
      <c r="F40" t="s" s="4">
        <v>94</v>
      </c>
      <c r="G40" t="s" s="4">
        <v>478</v>
      </c>
      <c r="H40" t="s" s="4">
        <v>479</v>
      </c>
      <c r="I40" t="s" s="4">
        <v>382</v>
      </c>
      <c r="J40" t="s" s="4">
        <v>480</v>
      </c>
      <c r="K40" t="s" s="4">
        <v>481</v>
      </c>
      <c r="L40" t="s" s="4">
        <v>314</v>
      </c>
      <c r="M40" t="s" s="4">
        <v>101</v>
      </c>
      <c r="N40" t="s" s="4">
        <v>386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106</v>
      </c>
      <c r="X40" t="s" s="4">
        <v>387</v>
      </c>
      <c r="Y40" t="s" s="4">
        <v>388</v>
      </c>
      <c r="Z40" t="s" s="4">
        <v>388</v>
      </c>
      <c r="AA40" t="s" s="4">
        <v>482</v>
      </c>
      <c r="AB40" t="s" s="4">
        <v>152</v>
      </c>
      <c r="AC40" t="s" s="4">
        <v>104</v>
      </c>
      <c r="AD40" t="s" s="4">
        <v>483</v>
      </c>
      <c r="AE40" t="s" s="4">
        <v>484</v>
      </c>
      <c r="AF40" t="s" s="4">
        <v>482</v>
      </c>
      <c r="AG40" t="s" s="4">
        <v>116</v>
      </c>
      <c r="AH40" t="s" s="4">
        <v>321</v>
      </c>
      <c r="AI40" t="s" s="4">
        <v>139</v>
      </c>
      <c r="AJ40" t="s" s="4">
        <v>139</v>
      </c>
      <c r="AK40" t="s" s="4">
        <v>119</v>
      </c>
    </row>
    <row r="41" ht="45.0" customHeight="true">
      <c r="A41" t="s" s="4">
        <v>485</v>
      </c>
      <c r="B41" t="s" s="4">
        <v>90</v>
      </c>
      <c r="C41" t="s" s="4">
        <v>308</v>
      </c>
      <c r="D41" t="s" s="4">
        <v>309</v>
      </c>
      <c r="E41" t="s" s="4">
        <v>93</v>
      </c>
      <c r="F41" t="s" s="4">
        <v>94</v>
      </c>
      <c r="G41" t="s" s="4">
        <v>367</v>
      </c>
      <c r="H41" t="s" s="4">
        <v>486</v>
      </c>
      <c r="I41" t="s" s="4">
        <v>325</v>
      </c>
      <c r="J41" t="s" s="4">
        <v>487</v>
      </c>
      <c r="K41" t="s" s="4">
        <v>488</v>
      </c>
      <c r="L41" t="s" s="4">
        <v>489</v>
      </c>
      <c r="M41" t="s" s="4">
        <v>101</v>
      </c>
      <c r="N41" t="s" s="4">
        <v>490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106</v>
      </c>
      <c r="X41" t="s" s="4">
        <v>491</v>
      </c>
      <c r="Y41" t="s" s="4">
        <v>492</v>
      </c>
      <c r="Z41" t="s" s="4">
        <v>492</v>
      </c>
      <c r="AA41" t="s" s="4">
        <v>493</v>
      </c>
      <c r="AB41" t="s" s="4">
        <v>376</v>
      </c>
      <c r="AC41" t="s" s="4">
        <v>104</v>
      </c>
      <c r="AD41" t="s" s="4">
        <v>494</v>
      </c>
      <c r="AE41" t="s" s="4">
        <v>495</v>
      </c>
      <c r="AF41" t="s" s="4">
        <v>493</v>
      </c>
      <c r="AG41" t="s" s="4">
        <v>116</v>
      </c>
      <c r="AH41" t="s" s="4">
        <v>321</v>
      </c>
      <c r="AI41" t="s" s="4">
        <v>139</v>
      </c>
      <c r="AJ41" t="s" s="4">
        <v>139</v>
      </c>
      <c r="AK41" t="s" s="4">
        <v>119</v>
      </c>
    </row>
    <row r="42" ht="45.0" customHeight="true">
      <c r="A42" t="s" s="4">
        <v>496</v>
      </c>
      <c r="B42" t="s" s="4">
        <v>90</v>
      </c>
      <c r="C42" t="s" s="4">
        <v>308</v>
      </c>
      <c r="D42" t="s" s="4">
        <v>309</v>
      </c>
      <c r="E42" t="s" s="4">
        <v>93</v>
      </c>
      <c r="F42" t="s" s="4">
        <v>94</v>
      </c>
      <c r="G42" t="s" s="4">
        <v>426</v>
      </c>
      <c r="H42" t="s" s="4">
        <v>427</v>
      </c>
      <c r="I42" t="s" s="4">
        <v>428</v>
      </c>
      <c r="J42" t="s" s="4">
        <v>497</v>
      </c>
      <c r="K42" t="s" s="4">
        <v>498</v>
      </c>
      <c r="L42" t="s" s="4">
        <v>499</v>
      </c>
      <c r="M42" t="s" s="4">
        <v>101</v>
      </c>
      <c r="N42" t="s" s="4">
        <v>500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106</v>
      </c>
      <c r="X42" t="s" s="4">
        <v>501</v>
      </c>
      <c r="Y42" t="s" s="4">
        <v>433</v>
      </c>
      <c r="Z42" t="s" s="4">
        <v>433</v>
      </c>
      <c r="AA42" t="s" s="4">
        <v>502</v>
      </c>
      <c r="AB42" t="s" s="4">
        <v>223</v>
      </c>
      <c r="AC42" t="s" s="4">
        <v>104</v>
      </c>
      <c r="AD42" t="s" s="4">
        <v>503</v>
      </c>
      <c r="AE42" t="s" s="4">
        <v>504</v>
      </c>
      <c r="AF42" t="s" s="4">
        <v>502</v>
      </c>
      <c r="AG42" t="s" s="4">
        <v>116</v>
      </c>
      <c r="AH42" t="s" s="4">
        <v>321</v>
      </c>
      <c r="AI42" t="s" s="4">
        <v>139</v>
      </c>
      <c r="AJ42" t="s" s="4">
        <v>139</v>
      </c>
      <c r="AK42" t="s" s="4">
        <v>119</v>
      </c>
    </row>
    <row r="43" ht="45.0" customHeight="true">
      <c r="A43" t="s" s="4">
        <v>505</v>
      </c>
      <c r="B43" t="s" s="4">
        <v>90</v>
      </c>
      <c r="C43" t="s" s="4">
        <v>308</v>
      </c>
      <c r="D43" t="s" s="4">
        <v>309</v>
      </c>
      <c r="E43" t="s" s="4">
        <v>93</v>
      </c>
      <c r="F43" t="s" s="4">
        <v>94</v>
      </c>
      <c r="G43" t="s" s="4">
        <v>506</v>
      </c>
      <c r="H43" t="s" s="4">
        <v>506</v>
      </c>
      <c r="I43" t="s" s="4">
        <v>97</v>
      </c>
      <c r="J43" t="s" s="4">
        <v>507</v>
      </c>
      <c r="K43" t="s" s="4">
        <v>508</v>
      </c>
      <c r="L43" t="s" s="4">
        <v>509</v>
      </c>
      <c r="M43" t="s" s="4">
        <v>101</v>
      </c>
      <c r="N43" t="s" s="4">
        <v>510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106</v>
      </c>
      <c r="X43" t="s" s="4">
        <v>511</v>
      </c>
      <c r="Y43" t="s" s="4">
        <v>332</v>
      </c>
      <c r="Z43" t="s" s="4">
        <v>332</v>
      </c>
      <c r="AA43" t="s" s="4">
        <v>512</v>
      </c>
      <c r="AB43" t="s" s="4">
        <v>152</v>
      </c>
      <c r="AC43" t="s" s="4">
        <v>104</v>
      </c>
      <c r="AD43" t="s" s="4">
        <v>513</v>
      </c>
      <c r="AE43" t="s" s="4">
        <v>514</v>
      </c>
      <c r="AF43" t="s" s="4">
        <v>512</v>
      </c>
      <c r="AG43" t="s" s="4">
        <v>116</v>
      </c>
      <c r="AH43" t="s" s="4">
        <v>321</v>
      </c>
      <c r="AI43" t="s" s="4">
        <v>139</v>
      </c>
      <c r="AJ43" t="s" s="4">
        <v>139</v>
      </c>
      <c r="AK43" t="s" s="4">
        <v>119</v>
      </c>
    </row>
    <row r="44" ht="45.0" customHeight="true">
      <c r="A44" t="s" s="4">
        <v>515</v>
      </c>
      <c r="B44" t="s" s="4">
        <v>90</v>
      </c>
      <c r="C44" t="s" s="4">
        <v>308</v>
      </c>
      <c r="D44" t="s" s="4">
        <v>309</v>
      </c>
      <c r="E44" t="s" s="4">
        <v>93</v>
      </c>
      <c r="F44" t="s" s="4">
        <v>94</v>
      </c>
      <c r="G44" t="s" s="4">
        <v>516</v>
      </c>
      <c r="H44" t="s" s="4">
        <v>517</v>
      </c>
      <c r="I44" t="s" s="4">
        <v>355</v>
      </c>
      <c r="J44" t="s" s="4">
        <v>518</v>
      </c>
      <c r="K44" t="s" s="4">
        <v>519</v>
      </c>
      <c r="L44" t="s" s="4">
        <v>520</v>
      </c>
      <c r="M44" t="s" s="4">
        <v>101</v>
      </c>
      <c r="N44" t="s" s="4">
        <v>315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106</v>
      </c>
      <c r="X44" t="s" s="4">
        <v>316</v>
      </c>
      <c r="Y44" t="s" s="4">
        <v>308</v>
      </c>
      <c r="Z44" t="s" s="4">
        <v>317</v>
      </c>
      <c r="AA44" t="s" s="4">
        <v>521</v>
      </c>
      <c r="AB44" t="s" s="4">
        <v>113</v>
      </c>
      <c r="AC44" t="s" s="4">
        <v>104</v>
      </c>
      <c r="AD44" t="s" s="4">
        <v>319</v>
      </c>
      <c r="AE44" t="s" s="4">
        <v>522</v>
      </c>
      <c r="AF44" t="s" s="4">
        <v>521</v>
      </c>
      <c r="AG44" t="s" s="4">
        <v>116</v>
      </c>
      <c r="AH44" t="s" s="4">
        <v>321</v>
      </c>
      <c r="AI44" t="s" s="4">
        <v>139</v>
      </c>
      <c r="AJ44" t="s" s="4">
        <v>139</v>
      </c>
      <c r="AK44" t="s" s="4">
        <v>119</v>
      </c>
    </row>
    <row r="45" ht="45.0" customHeight="true">
      <c r="A45" t="s" s="4">
        <v>523</v>
      </c>
      <c r="B45" t="s" s="4">
        <v>90</v>
      </c>
      <c r="C45" t="s" s="4">
        <v>524</v>
      </c>
      <c r="D45" t="s" s="4">
        <v>525</v>
      </c>
      <c r="E45" t="s" s="4">
        <v>93</v>
      </c>
      <c r="F45" t="s" s="4">
        <v>119</v>
      </c>
      <c r="G45" t="s" s="4">
        <v>478</v>
      </c>
      <c r="H45" t="s" s="4">
        <v>526</v>
      </c>
      <c r="I45" t="s" s="4">
        <v>468</v>
      </c>
      <c r="J45" t="s" s="4">
        <v>527</v>
      </c>
      <c r="K45" t="s" s="4">
        <v>489</v>
      </c>
      <c r="L45" t="s" s="4">
        <v>470</v>
      </c>
      <c r="M45" t="s" s="4">
        <v>101</v>
      </c>
      <c r="N45" t="s" s="4">
        <v>528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529</v>
      </c>
      <c r="X45" t="s" s="4">
        <v>530</v>
      </c>
      <c r="Y45" t="s" s="4">
        <v>531</v>
      </c>
      <c r="Z45" t="s" s="4">
        <v>531</v>
      </c>
      <c r="AA45" t="s" s="4">
        <v>532</v>
      </c>
      <c r="AB45" t="s" s="4">
        <v>533</v>
      </c>
      <c r="AC45" t="s" s="4">
        <v>104</v>
      </c>
      <c r="AD45" t="s" s="4">
        <v>531</v>
      </c>
      <c r="AE45" t="s" s="4">
        <v>534</v>
      </c>
      <c r="AF45" t="s" s="4">
        <v>532</v>
      </c>
      <c r="AG45" t="s" s="4">
        <v>535</v>
      </c>
      <c r="AH45" t="s" s="4">
        <v>394</v>
      </c>
      <c r="AI45" t="s" s="4">
        <v>536</v>
      </c>
      <c r="AJ45" t="s" s="4">
        <v>536</v>
      </c>
      <c r="AK45" t="s" s="4">
        <v>119</v>
      </c>
    </row>
    <row r="46" ht="45.0" customHeight="true">
      <c r="A46" t="s" s="4">
        <v>537</v>
      </c>
      <c r="B46" t="s" s="4">
        <v>90</v>
      </c>
      <c r="C46" t="s" s="4">
        <v>524</v>
      </c>
      <c r="D46" t="s" s="4">
        <v>525</v>
      </c>
      <c r="E46" t="s" s="4">
        <v>93</v>
      </c>
      <c r="F46" t="s" s="4">
        <v>119</v>
      </c>
      <c r="G46" t="s" s="4">
        <v>538</v>
      </c>
      <c r="H46" t="s" s="4">
        <v>539</v>
      </c>
      <c r="I46" t="s" s="4">
        <v>540</v>
      </c>
      <c r="J46" t="s" s="4">
        <v>541</v>
      </c>
      <c r="K46" t="s" s="4">
        <v>542</v>
      </c>
      <c r="L46" t="s" s="4">
        <v>470</v>
      </c>
      <c r="M46" t="s" s="4">
        <v>101</v>
      </c>
      <c r="N46" t="s" s="4">
        <v>543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544</v>
      </c>
      <c r="X46" t="s" s="4">
        <v>545</v>
      </c>
      <c r="Y46" t="s" s="4">
        <v>546</v>
      </c>
      <c r="Z46" t="s" s="4">
        <v>546</v>
      </c>
      <c r="AA46" t="s" s="4">
        <v>547</v>
      </c>
      <c r="AB46" t="s" s="4">
        <v>152</v>
      </c>
      <c r="AC46" t="s" s="4">
        <v>104</v>
      </c>
      <c r="AD46" t="s" s="4">
        <v>525</v>
      </c>
      <c r="AE46" t="s" s="4">
        <v>534</v>
      </c>
      <c r="AF46" t="s" s="4">
        <v>547</v>
      </c>
      <c r="AG46" t="s" s="4">
        <v>535</v>
      </c>
      <c r="AH46" t="s" s="4">
        <v>394</v>
      </c>
      <c r="AI46" t="s" s="4">
        <v>536</v>
      </c>
      <c r="AJ46" t="s" s="4">
        <v>536</v>
      </c>
      <c r="AK46" t="s" s="4">
        <v>119</v>
      </c>
    </row>
    <row r="47" ht="45.0" customHeight="true">
      <c r="A47" t="s" s="4">
        <v>548</v>
      </c>
      <c r="B47" t="s" s="4">
        <v>90</v>
      </c>
      <c r="C47" t="s" s="4">
        <v>524</v>
      </c>
      <c r="D47" t="s" s="4">
        <v>525</v>
      </c>
      <c r="E47" t="s" s="4">
        <v>93</v>
      </c>
      <c r="F47" t="s" s="4">
        <v>119</v>
      </c>
      <c r="G47" t="s" s="4">
        <v>549</v>
      </c>
      <c r="H47" t="s" s="4">
        <v>550</v>
      </c>
      <c r="I47" t="s" s="4">
        <v>551</v>
      </c>
      <c r="J47" t="s" s="4">
        <v>552</v>
      </c>
      <c r="K47" t="s" s="4">
        <v>344</v>
      </c>
      <c r="L47" t="s" s="4">
        <v>441</v>
      </c>
      <c r="M47" t="s" s="4">
        <v>101</v>
      </c>
      <c r="N47" t="s" s="4">
        <v>543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544</v>
      </c>
      <c r="X47" t="s" s="4">
        <v>553</v>
      </c>
      <c r="Y47" t="s" s="4">
        <v>546</v>
      </c>
      <c r="Z47" t="s" s="4">
        <v>546</v>
      </c>
      <c r="AA47" t="s" s="4">
        <v>554</v>
      </c>
      <c r="AB47" t="s" s="4">
        <v>152</v>
      </c>
      <c r="AC47" t="s" s="4">
        <v>104</v>
      </c>
      <c r="AD47" t="s" s="4">
        <v>525</v>
      </c>
      <c r="AE47" t="s" s="4">
        <v>534</v>
      </c>
      <c r="AF47" t="s" s="4">
        <v>554</v>
      </c>
      <c r="AG47" t="s" s="4">
        <v>535</v>
      </c>
      <c r="AH47" t="s" s="4">
        <v>394</v>
      </c>
      <c r="AI47" t="s" s="4">
        <v>536</v>
      </c>
      <c r="AJ47" t="s" s="4">
        <v>536</v>
      </c>
      <c r="AK47" t="s" s="4">
        <v>119</v>
      </c>
    </row>
    <row r="48" ht="45.0" customHeight="true">
      <c r="A48" t="s" s="4">
        <v>555</v>
      </c>
      <c r="B48" t="s" s="4">
        <v>90</v>
      </c>
      <c r="C48" t="s" s="4">
        <v>524</v>
      </c>
      <c r="D48" t="s" s="4">
        <v>525</v>
      </c>
      <c r="E48" t="s" s="4">
        <v>93</v>
      </c>
      <c r="F48" t="s" s="4">
        <v>119</v>
      </c>
      <c r="G48" t="s" s="4">
        <v>426</v>
      </c>
      <c r="H48" t="s" s="4">
        <v>426</v>
      </c>
      <c r="I48" t="s" s="4">
        <v>556</v>
      </c>
      <c r="J48" t="s" s="4">
        <v>557</v>
      </c>
      <c r="K48" t="s" s="4">
        <v>358</v>
      </c>
      <c r="L48" t="s" s="4">
        <v>441</v>
      </c>
      <c r="M48" t="s" s="4">
        <v>101</v>
      </c>
      <c r="N48" t="s" s="4">
        <v>558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544</v>
      </c>
      <c r="X48" t="s" s="4">
        <v>559</v>
      </c>
      <c r="Y48" t="s" s="4">
        <v>560</v>
      </c>
      <c r="Z48" t="s" s="4">
        <v>560</v>
      </c>
      <c r="AA48" t="s" s="4">
        <v>561</v>
      </c>
      <c r="AB48" t="s" s="4">
        <v>223</v>
      </c>
      <c r="AC48" t="s" s="4">
        <v>104</v>
      </c>
      <c r="AD48" t="s" s="4">
        <v>531</v>
      </c>
      <c r="AE48" t="s" s="4">
        <v>534</v>
      </c>
      <c r="AF48" t="s" s="4">
        <v>561</v>
      </c>
      <c r="AG48" t="s" s="4">
        <v>535</v>
      </c>
      <c r="AH48" t="s" s="4">
        <v>394</v>
      </c>
      <c r="AI48" t="s" s="4">
        <v>536</v>
      </c>
      <c r="AJ48" t="s" s="4">
        <v>536</v>
      </c>
      <c r="AK48" t="s" s="4">
        <v>119</v>
      </c>
    </row>
    <row r="49" ht="45.0" customHeight="true">
      <c r="A49" t="s" s="4">
        <v>562</v>
      </c>
      <c r="B49" t="s" s="4">
        <v>90</v>
      </c>
      <c r="C49" t="s" s="4">
        <v>524</v>
      </c>
      <c r="D49" t="s" s="4">
        <v>525</v>
      </c>
      <c r="E49" t="s" s="4">
        <v>93</v>
      </c>
      <c r="F49" t="s" s="4">
        <v>119</v>
      </c>
      <c r="G49" t="s" s="4">
        <v>426</v>
      </c>
      <c r="H49" t="s" s="4">
        <v>426</v>
      </c>
      <c r="I49" t="s" s="4">
        <v>556</v>
      </c>
      <c r="J49" t="s" s="4">
        <v>497</v>
      </c>
      <c r="K49" t="s" s="4">
        <v>498</v>
      </c>
      <c r="L49" t="s" s="4">
        <v>499</v>
      </c>
      <c r="M49" t="s" s="4">
        <v>101</v>
      </c>
      <c r="N49" t="s" s="4">
        <v>558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544</v>
      </c>
      <c r="X49" t="s" s="4">
        <v>559</v>
      </c>
      <c r="Y49" t="s" s="4">
        <v>560</v>
      </c>
      <c r="Z49" t="s" s="4">
        <v>560</v>
      </c>
      <c r="AA49" t="s" s="4">
        <v>563</v>
      </c>
      <c r="AB49" t="s" s="4">
        <v>223</v>
      </c>
      <c r="AC49" t="s" s="4">
        <v>104</v>
      </c>
      <c r="AD49" t="s" s="4">
        <v>531</v>
      </c>
      <c r="AE49" t="s" s="4">
        <v>534</v>
      </c>
      <c r="AF49" t="s" s="4">
        <v>563</v>
      </c>
      <c r="AG49" t="s" s="4">
        <v>535</v>
      </c>
      <c r="AH49" t="s" s="4">
        <v>394</v>
      </c>
      <c r="AI49" t="s" s="4">
        <v>536</v>
      </c>
      <c r="AJ49" t="s" s="4">
        <v>536</v>
      </c>
      <c r="AK49" t="s" s="4">
        <v>119</v>
      </c>
    </row>
    <row r="50" ht="45.0" customHeight="true">
      <c r="A50" t="s" s="4">
        <v>564</v>
      </c>
      <c r="B50" t="s" s="4">
        <v>90</v>
      </c>
      <c r="C50" t="s" s="4">
        <v>524</v>
      </c>
      <c r="D50" t="s" s="4">
        <v>525</v>
      </c>
      <c r="E50" t="s" s="4">
        <v>93</v>
      </c>
      <c r="F50" t="s" s="4">
        <v>119</v>
      </c>
      <c r="G50" t="s" s="4">
        <v>565</v>
      </c>
      <c r="H50" t="s" s="4">
        <v>565</v>
      </c>
      <c r="I50" t="s" s="4">
        <v>566</v>
      </c>
      <c r="J50" t="s" s="4">
        <v>567</v>
      </c>
      <c r="K50" t="s" s="4">
        <v>568</v>
      </c>
      <c r="L50" t="s" s="4">
        <v>569</v>
      </c>
      <c r="M50" t="s" s="4">
        <v>101</v>
      </c>
      <c r="N50" t="s" s="4">
        <v>558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544</v>
      </c>
      <c r="X50" t="s" s="4">
        <v>570</v>
      </c>
      <c r="Y50" t="s" s="4">
        <v>560</v>
      </c>
      <c r="Z50" t="s" s="4">
        <v>560</v>
      </c>
      <c r="AA50" t="s" s="4">
        <v>571</v>
      </c>
      <c r="AB50" t="s" s="4">
        <v>223</v>
      </c>
      <c r="AC50" t="s" s="4">
        <v>104</v>
      </c>
      <c r="AD50" t="s" s="4">
        <v>531</v>
      </c>
      <c r="AE50" t="s" s="4">
        <v>534</v>
      </c>
      <c r="AF50" t="s" s="4">
        <v>571</v>
      </c>
      <c r="AG50" t="s" s="4">
        <v>535</v>
      </c>
      <c r="AH50" t="s" s="4">
        <v>394</v>
      </c>
      <c r="AI50" t="s" s="4">
        <v>536</v>
      </c>
      <c r="AJ50" t="s" s="4">
        <v>536</v>
      </c>
      <c r="AK50" t="s" s="4">
        <v>119</v>
      </c>
    </row>
    <row r="51" ht="45.0" customHeight="true">
      <c r="A51" t="s" s="4">
        <v>572</v>
      </c>
      <c r="B51" t="s" s="4">
        <v>90</v>
      </c>
      <c r="C51" t="s" s="4">
        <v>524</v>
      </c>
      <c r="D51" t="s" s="4">
        <v>525</v>
      </c>
      <c r="E51" t="s" s="4">
        <v>93</v>
      </c>
      <c r="F51" t="s" s="4">
        <v>119</v>
      </c>
      <c r="G51" t="s" s="4">
        <v>549</v>
      </c>
      <c r="H51" t="s" s="4">
        <v>573</v>
      </c>
      <c r="I51" t="s" s="4">
        <v>574</v>
      </c>
      <c r="J51" t="s" s="4">
        <v>575</v>
      </c>
      <c r="K51" t="s" s="4">
        <v>576</v>
      </c>
      <c r="L51" t="s" s="4">
        <v>577</v>
      </c>
      <c r="M51" t="s" s="4">
        <v>101</v>
      </c>
      <c r="N51" t="s" s="4">
        <v>528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529</v>
      </c>
      <c r="X51" t="s" s="4">
        <v>578</v>
      </c>
      <c r="Y51" t="s" s="4">
        <v>546</v>
      </c>
      <c r="Z51" t="s" s="4">
        <v>560</v>
      </c>
      <c r="AA51" t="s" s="4">
        <v>579</v>
      </c>
      <c r="AB51" t="s" s="4">
        <v>152</v>
      </c>
      <c r="AC51" t="s" s="4">
        <v>104</v>
      </c>
      <c r="AD51" t="s" s="4">
        <v>525</v>
      </c>
      <c r="AE51" t="s" s="4">
        <v>534</v>
      </c>
      <c r="AF51" t="s" s="4">
        <v>579</v>
      </c>
      <c r="AG51" t="s" s="4">
        <v>535</v>
      </c>
      <c r="AH51" t="s" s="4">
        <v>394</v>
      </c>
      <c r="AI51" t="s" s="4">
        <v>536</v>
      </c>
      <c r="AJ51" t="s" s="4">
        <v>536</v>
      </c>
      <c r="AK51" t="s" s="4">
        <v>119</v>
      </c>
    </row>
    <row r="52" ht="45.0" customHeight="true">
      <c r="A52" t="s" s="4">
        <v>580</v>
      </c>
      <c r="B52" t="s" s="4">
        <v>90</v>
      </c>
      <c r="C52" t="s" s="4">
        <v>524</v>
      </c>
      <c r="D52" t="s" s="4">
        <v>525</v>
      </c>
      <c r="E52" t="s" s="4">
        <v>93</v>
      </c>
      <c r="F52" t="s" s="4">
        <v>119</v>
      </c>
      <c r="G52" t="s" s="4">
        <v>538</v>
      </c>
      <c r="H52" t="s" s="4">
        <v>539</v>
      </c>
      <c r="I52" t="s" s="4">
        <v>540</v>
      </c>
      <c r="J52" t="s" s="4">
        <v>541</v>
      </c>
      <c r="K52" t="s" s="4">
        <v>542</v>
      </c>
      <c r="L52" t="s" s="4">
        <v>470</v>
      </c>
      <c r="M52" t="s" s="4">
        <v>101</v>
      </c>
      <c r="N52" t="s" s="4">
        <v>581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544</v>
      </c>
      <c r="X52" t="s" s="4">
        <v>582</v>
      </c>
      <c r="Y52" t="s" s="4">
        <v>560</v>
      </c>
      <c r="Z52" t="s" s="4">
        <v>560</v>
      </c>
      <c r="AA52" t="s" s="4">
        <v>583</v>
      </c>
      <c r="AB52" t="s" s="4">
        <v>152</v>
      </c>
      <c r="AC52" t="s" s="4">
        <v>104</v>
      </c>
      <c r="AD52" t="s" s="4">
        <v>525</v>
      </c>
      <c r="AE52" t="s" s="4">
        <v>534</v>
      </c>
      <c r="AF52" t="s" s="4">
        <v>583</v>
      </c>
      <c r="AG52" t="s" s="4">
        <v>535</v>
      </c>
      <c r="AH52" t="s" s="4">
        <v>394</v>
      </c>
      <c r="AI52" t="s" s="4">
        <v>536</v>
      </c>
      <c r="AJ52" t="s" s="4">
        <v>536</v>
      </c>
      <c r="AK52" t="s" s="4">
        <v>119</v>
      </c>
    </row>
    <row r="53" ht="45.0" customHeight="true">
      <c r="A53" t="s" s="4">
        <v>584</v>
      </c>
      <c r="B53" t="s" s="4">
        <v>90</v>
      </c>
      <c r="C53" t="s" s="4">
        <v>524</v>
      </c>
      <c r="D53" t="s" s="4">
        <v>525</v>
      </c>
      <c r="E53" t="s" s="4">
        <v>93</v>
      </c>
      <c r="F53" t="s" s="4">
        <v>119</v>
      </c>
      <c r="G53" t="s" s="4">
        <v>323</v>
      </c>
      <c r="H53" t="s" s="4">
        <v>324</v>
      </c>
      <c r="I53" t="s" s="4">
        <v>585</v>
      </c>
      <c r="J53" t="s" s="4">
        <v>326</v>
      </c>
      <c r="K53" t="s" s="4">
        <v>327</v>
      </c>
      <c r="L53" t="s" s="4">
        <v>328</v>
      </c>
      <c r="M53" t="s" s="4">
        <v>101</v>
      </c>
      <c r="N53" t="s" s="4">
        <v>586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544</v>
      </c>
      <c r="X53" t="s" s="4">
        <v>587</v>
      </c>
      <c r="Y53" t="s" s="4">
        <v>560</v>
      </c>
      <c r="Z53" t="s" s="4">
        <v>560</v>
      </c>
      <c r="AA53" t="s" s="4">
        <v>588</v>
      </c>
      <c r="AB53" t="s" s="4">
        <v>152</v>
      </c>
      <c r="AC53" t="s" s="4">
        <v>104</v>
      </c>
      <c r="AD53" t="s" s="4">
        <v>525</v>
      </c>
      <c r="AE53" t="s" s="4">
        <v>534</v>
      </c>
      <c r="AF53" t="s" s="4">
        <v>588</v>
      </c>
      <c r="AG53" t="s" s="4">
        <v>535</v>
      </c>
      <c r="AH53" t="s" s="4">
        <v>394</v>
      </c>
      <c r="AI53" t="s" s="4">
        <v>536</v>
      </c>
      <c r="AJ53" t="s" s="4">
        <v>536</v>
      </c>
      <c r="AK53" t="s" s="4">
        <v>119</v>
      </c>
    </row>
    <row r="54" ht="45.0" customHeight="true">
      <c r="A54" t="s" s="4">
        <v>589</v>
      </c>
      <c r="B54" t="s" s="4">
        <v>90</v>
      </c>
      <c r="C54" t="s" s="4">
        <v>524</v>
      </c>
      <c r="D54" t="s" s="4">
        <v>525</v>
      </c>
      <c r="E54" t="s" s="4">
        <v>93</v>
      </c>
      <c r="F54" t="s" s="4">
        <v>119</v>
      </c>
      <c r="G54" t="s" s="4">
        <v>367</v>
      </c>
      <c r="H54" t="s" s="4">
        <v>590</v>
      </c>
      <c r="I54" t="s" s="4">
        <v>591</v>
      </c>
      <c r="J54" t="s" s="4">
        <v>592</v>
      </c>
      <c r="K54" t="s" s="4">
        <v>593</v>
      </c>
      <c r="L54" t="s" s="4">
        <v>594</v>
      </c>
      <c r="M54" t="s" s="4">
        <v>101</v>
      </c>
      <c r="N54" t="s" s="4">
        <v>595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544</v>
      </c>
      <c r="X54" t="s" s="4">
        <v>596</v>
      </c>
      <c r="Y54" t="s" s="4">
        <v>597</v>
      </c>
      <c r="Z54" t="s" s="4">
        <v>598</v>
      </c>
      <c r="AA54" t="s" s="4">
        <v>599</v>
      </c>
      <c r="AB54" t="s" s="4">
        <v>152</v>
      </c>
      <c r="AC54" t="s" s="4">
        <v>104</v>
      </c>
      <c r="AD54" t="s" s="4">
        <v>525</v>
      </c>
      <c r="AE54" t="s" s="4">
        <v>534</v>
      </c>
      <c r="AF54" t="s" s="4">
        <v>599</v>
      </c>
      <c r="AG54" t="s" s="4">
        <v>535</v>
      </c>
      <c r="AH54" t="s" s="4">
        <v>394</v>
      </c>
      <c r="AI54" t="s" s="4">
        <v>536</v>
      </c>
      <c r="AJ54" t="s" s="4">
        <v>536</v>
      </c>
      <c r="AK54" t="s" s="4">
        <v>119</v>
      </c>
    </row>
    <row r="55" ht="45.0" customHeight="true">
      <c r="A55" t="s" s="4">
        <v>600</v>
      </c>
      <c r="B55" t="s" s="4">
        <v>90</v>
      </c>
      <c r="C55" t="s" s="4">
        <v>524</v>
      </c>
      <c r="D55" t="s" s="4">
        <v>525</v>
      </c>
      <c r="E55" t="s" s="4">
        <v>93</v>
      </c>
      <c r="F55" t="s" s="4">
        <v>119</v>
      </c>
      <c r="G55" t="s" s="4">
        <v>601</v>
      </c>
      <c r="H55" t="s" s="4">
        <v>602</v>
      </c>
      <c r="I55" t="s" s="4">
        <v>603</v>
      </c>
      <c r="J55" t="s" s="4">
        <v>604</v>
      </c>
      <c r="K55" t="s" s="4">
        <v>593</v>
      </c>
      <c r="L55" t="s" s="4">
        <v>441</v>
      </c>
      <c r="M55" t="s" s="4">
        <v>101</v>
      </c>
      <c r="N55" t="s" s="4">
        <v>605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544</v>
      </c>
      <c r="X55" t="s" s="4">
        <v>606</v>
      </c>
      <c r="Y55" t="s" s="4">
        <v>597</v>
      </c>
      <c r="Z55" t="s" s="4">
        <v>598</v>
      </c>
      <c r="AA55" t="s" s="4">
        <v>607</v>
      </c>
      <c r="AB55" t="s" s="4">
        <v>152</v>
      </c>
      <c r="AC55" t="s" s="4">
        <v>104</v>
      </c>
      <c r="AD55" t="s" s="4">
        <v>525</v>
      </c>
      <c r="AE55" t="s" s="4">
        <v>534</v>
      </c>
      <c r="AF55" t="s" s="4">
        <v>607</v>
      </c>
      <c r="AG55" t="s" s="4">
        <v>535</v>
      </c>
      <c r="AH55" t="s" s="4">
        <v>394</v>
      </c>
      <c r="AI55" t="s" s="4">
        <v>536</v>
      </c>
      <c r="AJ55" t="s" s="4">
        <v>536</v>
      </c>
      <c r="AK55" t="s" s="4">
        <v>119</v>
      </c>
    </row>
    <row r="56" ht="45.0" customHeight="true">
      <c r="A56" t="s" s="4">
        <v>608</v>
      </c>
      <c r="B56" t="s" s="4">
        <v>90</v>
      </c>
      <c r="C56" t="s" s="4">
        <v>524</v>
      </c>
      <c r="D56" t="s" s="4">
        <v>525</v>
      </c>
      <c r="E56" t="s" s="4">
        <v>93</v>
      </c>
      <c r="F56" t="s" s="4">
        <v>119</v>
      </c>
      <c r="G56" t="s" s="4">
        <v>601</v>
      </c>
      <c r="H56" t="s" s="4">
        <v>609</v>
      </c>
      <c r="I56" t="s" s="4">
        <v>414</v>
      </c>
      <c r="J56" t="s" s="4">
        <v>610</v>
      </c>
      <c r="K56" t="s" s="4">
        <v>577</v>
      </c>
      <c r="L56" t="s" s="4">
        <v>470</v>
      </c>
      <c r="M56" t="s" s="4">
        <v>101</v>
      </c>
      <c r="N56" t="s" s="4">
        <v>611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544</v>
      </c>
      <c r="X56" t="s" s="4">
        <v>612</v>
      </c>
      <c r="Y56" t="s" s="4">
        <v>597</v>
      </c>
      <c r="Z56" t="s" s="4">
        <v>597</v>
      </c>
      <c r="AA56" t="s" s="4">
        <v>613</v>
      </c>
      <c r="AB56" t="s" s="4">
        <v>376</v>
      </c>
      <c r="AC56" t="s" s="4">
        <v>104</v>
      </c>
      <c r="AD56" t="s" s="4">
        <v>525</v>
      </c>
      <c r="AE56" t="s" s="4">
        <v>534</v>
      </c>
      <c r="AF56" t="s" s="4">
        <v>613</v>
      </c>
      <c r="AG56" t="s" s="4">
        <v>535</v>
      </c>
      <c r="AH56" t="s" s="4">
        <v>394</v>
      </c>
      <c r="AI56" t="s" s="4">
        <v>536</v>
      </c>
      <c r="AJ56" t="s" s="4">
        <v>536</v>
      </c>
      <c r="AK56" t="s" s="4">
        <v>119</v>
      </c>
    </row>
    <row r="57" ht="45.0" customHeight="true">
      <c r="A57" t="s" s="4">
        <v>614</v>
      </c>
      <c r="B57" t="s" s="4">
        <v>90</v>
      </c>
      <c r="C57" t="s" s="4">
        <v>524</v>
      </c>
      <c r="D57" t="s" s="4">
        <v>525</v>
      </c>
      <c r="E57" t="s" s="4">
        <v>93</v>
      </c>
      <c r="F57" t="s" s="4">
        <v>119</v>
      </c>
      <c r="G57" t="s" s="4">
        <v>615</v>
      </c>
      <c r="H57" t="s" s="4">
        <v>616</v>
      </c>
      <c r="I57" t="s" s="4">
        <v>321</v>
      </c>
      <c r="J57" t="s" s="4">
        <v>617</v>
      </c>
      <c r="K57" t="s" s="4">
        <v>441</v>
      </c>
      <c r="L57" t="s" s="4">
        <v>327</v>
      </c>
      <c r="M57" t="s" s="4">
        <v>101</v>
      </c>
      <c r="N57" t="s" s="4">
        <v>618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544</v>
      </c>
      <c r="X57" t="s" s="4">
        <v>619</v>
      </c>
      <c r="Y57" t="s" s="4">
        <v>620</v>
      </c>
      <c r="Z57" t="s" s="4">
        <v>620</v>
      </c>
      <c r="AA57" t="s" s="4">
        <v>621</v>
      </c>
      <c r="AB57" t="s" s="4">
        <v>152</v>
      </c>
      <c r="AC57" t="s" s="4">
        <v>104</v>
      </c>
      <c r="AD57" t="s" s="4">
        <v>525</v>
      </c>
      <c r="AE57" t="s" s="4">
        <v>534</v>
      </c>
      <c r="AF57" t="s" s="4">
        <v>621</v>
      </c>
      <c r="AG57" t="s" s="4">
        <v>535</v>
      </c>
      <c r="AH57" t="s" s="4">
        <v>394</v>
      </c>
      <c r="AI57" t="s" s="4">
        <v>536</v>
      </c>
      <c r="AJ57" t="s" s="4">
        <v>536</v>
      </c>
      <c r="AK57" t="s" s="4">
        <v>119</v>
      </c>
    </row>
    <row r="58" ht="45.0" customHeight="true">
      <c r="A58" t="s" s="4">
        <v>622</v>
      </c>
      <c r="B58" t="s" s="4">
        <v>90</v>
      </c>
      <c r="C58" t="s" s="4">
        <v>524</v>
      </c>
      <c r="D58" t="s" s="4">
        <v>525</v>
      </c>
      <c r="E58" t="s" s="4">
        <v>93</v>
      </c>
      <c r="F58" t="s" s="4">
        <v>119</v>
      </c>
      <c r="G58" t="s" s="4">
        <v>549</v>
      </c>
      <c r="H58" t="s" s="4">
        <v>623</v>
      </c>
      <c r="I58" t="s" s="4">
        <v>624</v>
      </c>
      <c r="J58" t="s" s="4">
        <v>625</v>
      </c>
      <c r="K58" t="s" s="4">
        <v>626</v>
      </c>
      <c r="L58" t="s" s="4">
        <v>568</v>
      </c>
      <c r="M58" t="s" s="4">
        <v>101</v>
      </c>
      <c r="N58" t="s" s="4">
        <v>627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544</v>
      </c>
      <c r="X58" t="s" s="4">
        <v>628</v>
      </c>
      <c r="Y58" t="s" s="4">
        <v>620</v>
      </c>
      <c r="Z58" t="s" s="4">
        <v>620</v>
      </c>
      <c r="AA58" t="s" s="4">
        <v>629</v>
      </c>
      <c r="AB58" t="s" s="4">
        <v>152</v>
      </c>
      <c r="AC58" t="s" s="4">
        <v>104</v>
      </c>
      <c r="AD58" t="s" s="4">
        <v>525</v>
      </c>
      <c r="AE58" t="s" s="4">
        <v>534</v>
      </c>
      <c r="AF58" t="s" s="4">
        <v>629</v>
      </c>
      <c r="AG58" t="s" s="4">
        <v>535</v>
      </c>
      <c r="AH58" t="s" s="4">
        <v>394</v>
      </c>
      <c r="AI58" t="s" s="4">
        <v>536</v>
      </c>
      <c r="AJ58" t="s" s="4">
        <v>536</v>
      </c>
      <c r="AK58" t="s" s="4">
        <v>119</v>
      </c>
    </row>
    <row r="59" ht="45.0" customHeight="true">
      <c r="A59" t="s" s="4">
        <v>630</v>
      </c>
      <c r="B59" t="s" s="4">
        <v>90</v>
      </c>
      <c r="C59" t="s" s="4">
        <v>524</v>
      </c>
      <c r="D59" t="s" s="4">
        <v>525</v>
      </c>
      <c r="E59" t="s" s="4">
        <v>93</v>
      </c>
      <c r="F59" t="s" s="4">
        <v>119</v>
      </c>
      <c r="G59" t="s" s="4">
        <v>380</v>
      </c>
      <c r="H59" t="s" s="4">
        <v>631</v>
      </c>
      <c r="I59" t="s" s="4">
        <v>632</v>
      </c>
      <c r="J59" t="s" s="4">
        <v>633</v>
      </c>
      <c r="K59" t="s" s="4">
        <v>357</v>
      </c>
      <c r="L59" t="s" s="4">
        <v>634</v>
      </c>
      <c r="M59" t="s" s="4">
        <v>101</v>
      </c>
      <c r="N59" t="s" s="4">
        <v>635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544</v>
      </c>
      <c r="X59" t="s" s="4">
        <v>636</v>
      </c>
      <c r="Y59" t="s" s="4">
        <v>637</v>
      </c>
      <c r="Z59" t="s" s="4">
        <v>637</v>
      </c>
      <c r="AA59" t="s" s="4">
        <v>638</v>
      </c>
      <c r="AB59" t="s" s="4">
        <v>152</v>
      </c>
      <c r="AC59" t="s" s="4">
        <v>104</v>
      </c>
      <c r="AD59" t="s" s="4">
        <v>525</v>
      </c>
      <c r="AE59" t="s" s="4">
        <v>534</v>
      </c>
      <c r="AF59" t="s" s="4">
        <v>638</v>
      </c>
      <c r="AG59" t="s" s="4">
        <v>535</v>
      </c>
      <c r="AH59" t="s" s="4">
        <v>394</v>
      </c>
      <c r="AI59" t="s" s="4">
        <v>536</v>
      </c>
      <c r="AJ59" t="s" s="4">
        <v>536</v>
      </c>
      <c r="AK59" t="s" s="4">
        <v>119</v>
      </c>
    </row>
    <row r="60" ht="45.0" customHeight="true">
      <c r="A60" t="s" s="4">
        <v>639</v>
      </c>
      <c r="B60" t="s" s="4">
        <v>90</v>
      </c>
      <c r="C60" t="s" s="4">
        <v>524</v>
      </c>
      <c r="D60" t="s" s="4">
        <v>525</v>
      </c>
      <c r="E60" t="s" s="4">
        <v>93</v>
      </c>
      <c r="F60" t="s" s="4">
        <v>119</v>
      </c>
      <c r="G60" t="s" s="4">
        <v>367</v>
      </c>
      <c r="H60" t="s" s="4">
        <v>640</v>
      </c>
      <c r="I60" t="s" s="4">
        <v>632</v>
      </c>
      <c r="J60" t="s" s="4">
        <v>594</v>
      </c>
      <c r="K60" t="s" s="4">
        <v>641</v>
      </c>
      <c r="L60" t="s" s="4">
        <v>642</v>
      </c>
      <c r="M60" t="s" s="4">
        <v>101</v>
      </c>
      <c r="N60" t="s" s="4">
        <v>635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544</v>
      </c>
      <c r="X60" t="s" s="4">
        <v>636</v>
      </c>
      <c r="Y60" t="s" s="4">
        <v>637</v>
      </c>
      <c r="Z60" t="s" s="4">
        <v>637</v>
      </c>
      <c r="AA60" t="s" s="4">
        <v>643</v>
      </c>
      <c r="AB60" t="s" s="4">
        <v>152</v>
      </c>
      <c r="AC60" t="s" s="4">
        <v>104</v>
      </c>
      <c r="AD60" t="s" s="4">
        <v>525</v>
      </c>
      <c r="AE60" t="s" s="4">
        <v>534</v>
      </c>
      <c r="AF60" t="s" s="4">
        <v>643</v>
      </c>
      <c r="AG60" t="s" s="4">
        <v>535</v>
      </c>
      <c r="AH60" t="s" s="4">
        <v>394</v>
      </c>
      <c r="AI60" t="s" s="4">
        <v>536</v>
      </c>
      <c r="AJ60" t="s" s="4">
        <v>536</v>
      </c>
      <c r="AK60" t="s" s="4">
        <v>119</v>
      </c>
    </row>
    <row r="61" ht="45.0" customHeight="true">
      <c r="A61" t="s" s="4">
        <v>644</v>
      </c>
      <c r="B61" t="s" s="4">
        <v>90</v>
      </c>
      <c r="C61" t="s" s="4">
        <v>524</v>
      </c>
      <c r="D61" t="s" s="4">
        <v>525</v>
      </c>
      <c r="E61" t="s" s="4">
        <v>93</v>
      </c>
      <c r="F61" t="s" s="4">
        <v>119</v>
      </c>
      <c r="G61" t="s" s="4">
        <v>645</v>
      </c>
      <c r="H61" t="s" s="4">
        <v>646</v>
      </c>
      <c r="I61" t="s" s="4">
        <v>321</v>
      </c>
      <c r="J61" t="s" s="4">
        <v>647</v>
      </c>
      <c r="K61" t="s" s="4">
        <v>648</v>
      </c>
      <c r="L61" t="s" s="4">
        <v>649</v>
      </c>
      <c r="M61" t="s" s="4">
        <v>101</v>
      </c>
      <c r="N61" t="s" s="4">
        <v>650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544</v>
      </c>
      <c r="X61" t="s" s="4">
        <v>651</v>
      </c>
      <c r="Y61" t="s" s="4">
        <v>637</v>
      </c>
      <c r="Z61" t="s" s="4">
        <v>637</v>
      </c>
      <c r="AA61" t="s" s="4">
        <v>652</v>
      </c>
      <c r="AB61" t="s" s="4">
        <v>152</v>
      </c>
      <c r="AC61" t="s" s="4">
        <v>104</v>
      </c>
      <c r="AD61" t="s" s="4">
        <v>525</v>
      </c>
      <c r="AE61" t="s" s="4">
        <v>534</v>
      </c>
      <c r="AF61" t="s" s="4">
        <v>652</v>
      </c>
      <c r="AG61" t="s" s="4">
        <v>535</v>
      </c>
      <c r="AH61" t="s" s="4">
        <v>394</v>
      </c>
      <c r="AI61" t="s" s="4">
        <v>536</v>
      </c>
      <c r="AJ61" t="s" s="4">
        <v>536</v>
      </c>
      <c r="AK61" t="s" s="4">
        <v>119</v>
      </c>
    </row>
    <row r="62" ht="45.0" customHeight="true">
      <c r="A62" t="s" s="4">
        <v>653</v>
      </c>
      <c r="B62" t="s" s="4">
        <v>90</v>
      </c>
      <c r="C62" t="s" s="4">
        <v>524</v>
      </c>
      <c r="D62" t="s" s="4">
        <v>525</v>
      </c>
      <c r="E62" t="s" s="4">
        <v>93</v>
      </c>
      <c r="F62" t="s" s="4">
        <v>119</v>
      </c>
      <c r="G62" t="s" s="4">
        <v>367</v>
      </c>
      <c r="H62" t="s" s="4">
        <v>654</v>
      </c>
      <c r="I62" t="s" s="4">
        <v>585</v>
      </c>
      <c r="J62" t="s" s="4">
        <v>487</v>
      </c>
      <c r="K62" t="s" s="4">
        <v>488</v>
      </c>
      <c r="L62" t="s" s="4">
        <v>489</v>
      </c>
      <c r="M62" t="s" s="4">
        <v>101</v>
      </c>
      <c r="N62" t="s" s="4">
        <v>655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544</v>
      </c>
      <c r="X62" t="s" s="4">
        <v>656</v>
      </c>
      <c r="Y62" t="s" s="4">
        <v>657</v>
      </c>
      <c r="Z62" t="s" s="4">
        <v>658</v>
      </c>
      <c r="AA62" t="s" s="4">
        <v>659</v>
      </c>
      <c r="AB62" t="s" s="4">
        <v>376</v>
      </c>
      <c r="AC62" t="s" s="4">
        <v>104</v>
      </c>
      <c r="AD62" t="s" s="4">
        <v>531</v>
      </c>
      <c r="AE62" t="s" s="4">
        <v>534</v>
      </c>
      <c r="AF62" t="s" s="4">
        <v>659</v>
      </c>
      <c r="AG62" t="s" s="4">
        <v>535</v>
      </c>
      <c r="AH62" t="s" s="4">
        <v>394</v>
      </c>
      <c r="AI62" t="s" s="4">
        <v>536</v>
      </c>
      <c r="AJ62" t="s" s="4">
        <v>536</v>
      </c>
      <c r="AK62" t="s" s="4">
        <v>119</v>
      </c>
    </row>
    <row r="63" ht="45.0" customHeight="true">
      <c r="A63" t="s" s="4">
        <v>660</v>
      </c>
      <c r="B63" t="s" s="4">
        <v>90</v>
      </c>
      <c r="C63" t="s" s="4">
        <v>524</v>
      </c>
      <c r="D63" t="s" s="4">
        <v>525</v>
      </c>
      <c r="E63" t="s" s="4">
        <v>93</v>
      </c>
      <c r="F63" t="s" s="4">
        <v>119</v>
      </c>
      <c r="G63" t="s" s="4">
        <v>661</v>
      </c>
      <c r="H63" t="s" s="4">
        <v>662</v>
      </c>
      <c r="I63" t="s" s="4">
        <v>663</v>
      </c>
      <c r="J63" t="s" s="4">
        <v>664</v>
      </c>
      <c r="K63" t="s" s="4">
        <v>665</v>
      </c>
      <c r="L63" t="s" s="4">
        <v>666</v>
      </c>
      <c r="M63" t="s" s="4">
        <v>101</v>
      </c>
      <c r="N63" t="s" s="4">
        <v>655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544</v>
      </c>
      <c r="X63" t="s" s="4">
        <v>656</v>
      </c>
      <c r="Y63" t="s" s="4">
        <v>658</v>
      </c>
      <c r="Z63" t="s" s="4">
        <v>658</v>
      </c>
      <c r="AA63" t="s" s="4">
        <v>667</v>
      </c>
      <c r="AB63" t="s" s="4">
        <v>376</v>
      </c>
      <c r="AC63" t="s" s="4">
        <v>104</v>
      </c>
      <c r="AD63" t="s" s="4">
        <v>531</v>
      </c>
      <c r="AE63" t="s" s="4">
        <v>534</v>
      </c>
      <c r="AF63" t="s" s="4">
        <v>667</v>
      </c>
      <c r="AG63" t="s" s="4">
        <v>535</v>
      </c>
      <c r="AH63" t="s" s="4">
        <v>394</v>
      </c>
      <c r="AI63" t="s" s="4">
        <v>536</v>
      </c>
      <c r="AJ63" t="s" s="4">
        <v>536</v>
      </c>
      <c r="AK63" t="s" s="4">
        <v>119</v>
      </c>
    </row>
    <row r="64" ht="45.0" customHeight="true">
      <c r="A64" t="s" s="4">
        <v>668</v>
      </c>
      <c r="B64" t="s" s="4">
        <v>90</v>
      </c>
      <c r="C64" t="s" s="4">
        <v>524</v>
      </c>
      <c r="D64" t="s" s="4">
        <v>525</v>
      </c>
      <c r="E64" t="s" s="4">
        <v>93</v>
      </c>
      <c r="F64" t="s" s="4">
        <v>119</v>
      </c>
      <c r="G64" t="s" s="4">
        <v>367</v>
      </c>
      <c r="H64" t="s" s="4">
        <v>669</v>
      </c>
      <c r="I64" t="s" s="4">
        <v>603</v>
      </c>
      <c r="J64" t="s" s="4">
        <v>670</v>
      </c>
      <c r="K64" t="s" s="4">
        <v>489</v>
      </c>
      <c r="L64" t="s" s="4">
        <v>327</v>
      </c>
      <c r="M64" t="s" s="4">
        <v>101</v>
      </c>
      <c r="N64" t="s" s="4">
        <v>671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672</v>
      </c>
      <c r="X64" t="s" s="4">
        <v>673</v>
      </c>
      <c r="Y64" t="s" s="4">
        <v>674</v>
      </c>
      <c r="Z64" t="s" s="4">
        <v>675</v>
      </c>
      <c r="AA64" t="s" s="4">
        <v>676</v>
      </c>
      <c r="AB64" t="s" s="4">
        <v>152</v>
      </c>
      <c r="AC64" t="s" s="4">
        <v>104</v>
      </c>
      <c r="AD64" t="s" s="4">
        <v>525</v>
      </c>
      <c r="AE64" t="s" s="4">
        <v>534</v>
      </c>
      <c r="AF64" t="s" s="4">
        <v>676</v>
      </c>
      <c r="AG64" t="s" s="4">
        <v>535</v>
      </c>
      <c r="AH64" t="s" s="4">
        <v>394</v>
      </c>
      <c r="AI64" t="s" s="4">
        <v>536</v>
      </c>
      <c r="AJ64" t="s" s="4">
        <v>536</v>
      </c>
      <c r="AK64" t="s" s="4">
        <v>119</v>
      </c>
    </row>
    <row r="65" ht="45.0" customHeight="true">
      <c r="A65" t="s" s="4">
        <v>677</v>
      </c>
      <c r="B65" t="s" s="4">
        <v>90</v>
      </c>
      <c r="C65" t="s" s="4">
        <v>524</v>
      </c>
      <c r="D65" t="s" s="4">
        <v>525</v>
      </c>
      <c r="E65" t="s" s="4">
        <v>93</v>
      </c>
      <c r="F65" t="s" s="4">
        <v>119</v>
      </c>
      <c r="G65" t="s" s="4">
        <v>478</v>
      </c>
      <c r="H65" t="s" s="4">
        <v>526</v>
      </c>
      <c r="I65" t="s" s="4">
        <v>468</v>
      </c>
      <c r="J65" t="s" s="4">
        <v>527</v>
      </c>
      <c r="K65" t="s" s="4">
        <v>489</v>
      </c>
      <c r="L65" t="s" s="4">
        <v>470</v>
      </c>
      <c r="M65" t="s" s="4">
        <v>101</v>
      </c>
      <c r="N65" t="s" s="4">
        <v>678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679</v>
      </c>
      <c r="X65" t="s" s="4">
        <v>680</v>
      </c>
      <c r="Y65" t="s" s="4">
        <v>674</v>
      </c>
      <c r="Z65" t="s" s="4">
        <v>674</v>
      </c>
      <c r="AA65" t="s" s="4">
        <v>681</v>
      </c>
      <c r="AB65" t="s" s="4">
        <v>533</v>
      </c>
      <c r="AC65" t="s" s="4">
        <v>104</v>
      </c>
      <c r="AD65" t="s" s="4">
        <v>531</v>
      </c>
      <c r="AE65" t="s" s="4">
        <v>534</v>
      </c>
      <c r="AF65" t="s" s="4">
        <v>681</v>
      </c>
      <c r="AG65" t="s" s="4">
        <v>535</v>
      </c>
      <c r="AH65" t="s" s="4">
        <v>394</v>
      </c>
      <c r="AI65" t="s" s="4">
        <v>536</v>
      </c>
      <c r="AJ65" t="s" s="4">
        <v>536</v>
      </c>
      <c r="AK65" t="s" s="4">
        <v>119</v>
      </c>
    </row>
    <row r="66" ht="45.0" customHeight="true">
      <c r="A66" t="s" s="4">
        <v>682</v>
      </c>
      <c r="B66" t="s" s="4">
        <v>90</v>
      </c>
      <c r="C66" t="s" s="4">
        <v>524</v>
      </c>
      <c r="D66" t="s" s="4">
        <v>525</v>
      </c>
      <c r="E66" t="s" s="4">
        <v>93</v>
      </c>
      <c r="F66" t="s" s="4">
        <v>119</v>
      </c>
      <c r="G66" t="s" s="4">
        <v>367</v>
      </c>
      <c r="H66" t="s" s="4">
        <v>438</v>
      </c>
      <c r="I66" t="s" s="4">
        <v>341</v>
      </c>
      <c r="J66" t="s" s="4">
        <v>683</v>
      </c>
      <c r="K66" t="s" s="4">
        <v>441</v>
      </c>
      <c r="L66" t="s" s="4">
        <v>442</v>
      </c>
      <c r="M66" t="s" s="4">
        <v>101</v>
      </c>
      <c r="N66" t="s" s="4">
        <v>684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544</v>
      </c>
      <c r="X66" t="s" s="4">
        <v>685</v>
      </c>
      <c r="Y66" t="s" s="4">
        <v>686</v>
      </c>
      <c r="Z66" t="s" s="4">
        <v>686</v>
      </c>
      <c r="AA66" t="s" s="4">
        <v>687</v>
      </c>
      <c r="AB66" t="s" s="4">
        <v>152</v>
      </c>
      <c r="AC66" t="s" s="4">
        <v>104</v>
      </c>
      <c r="AD66" t="s" s="4">
        <v>525</v>
      </c>
      <c r="AE66" t="s" s="4">
        <v>534</v>
      </c>
      <c r="AF66" t="s" s="4">
        <v>687</v>
      </c>
      <c r="AG66" t="s" s="4">
        <v>535</v>
      </c>
      <c r="AH66" t="s" s="4">
        <v>394</v>
      </c>
      <c r="AI66" t="s" s="4">
        <v>536</v>
      </c>
      <c r="AJ66" t="s" s="4">
        <v>536</v>
      </c>
      <c r="AK66" t="s" s="4">
        <v>119</v>
      </c>
    </row>
    <row r="67" ht="45.0" customHeight="true">
      <c r="A67" t="s" s="4">
        <v>688</v>
      </c>
      <c r="B67" t="s" s="4">
        <v>90</v>
      </c>
      <c r="C67" t="s" s="4">
        <v>524</v>
      </c>
      <c r="D67" t="s" s="4">
        <v>525</v>
      </c>
      <c r="E67" t="s" s="4">
        <v>93</v>
      </c>
      <c r="F67" t="s" s="4">
        <v>119</v>
      </c>
      <c r="G67" t="s" s="4">
        <v>426</v>
      </c>
      <c r="H67" t="s" s="4">
        <v>426</v>
      </c>
      <c r="I67" t="s" s="4">
        <v>556</v>
      </c>
      <c r="J67" t="s" s="4">
        <v>557</v>
      </c>
      <c r="K67" t="s" s="4">
        <v>358</v>
      </c>
      <c r="L67" t="s" s="4">
        <v>441</v>
      </c>
      <c r="M67" t="s" s="4">
        <v>101</v>
      </c>
      <c r="N67" t="s" s="4">
        <v>689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544</v>
      </c>
      <c r="X67" t="s" s="4">
        <v>690</v>
      </c>
      <c r="Y67" t="s" s="4">
        <v>691</v>
      </c>
      <c r="Z67" t="s" s="4">
        <v>686</v>
      </c>
      <c r="AA67" t="s" s="4">
        <v>692</v>
      </c>
      <c r="AB67" t="s" s="4">
        <v>152</v>
      </c>
      <c r="AC67" t="s" s="4">
        <v>104</v>
      </c>
      <c r="AD67" t="s" s="4">
        <v>525</v>
      </c>
      <c r="AE67" t="s" s="4">
        <v>534</v>
      </c>
      <c r="AF67" t="s" s="4">
        <v>692</v>
      </c>
      <c r="AG67" t="s" s="4">
        <v>535</v>
      </c>
      <c r="AH67" t="s" s="4">
        <v>394</v>
      </c>
      <c r="AI67" t="s" s="4">
        <v>536</v>
      </c>
      <c r="AJ67" t="s" s="4">
        <v>536</v>
      </c>
      <c r="AK67" t="s" s="4">
        <v>119</v>
      </c>
    </row>
    <row r="68" ht="45.0" customHeight="true">
      <c r="A68" t="s" s="4">
        <v>693</v>
      </c>
      <c r="B68" t="s" s="4">
        <v>90</v>
      </c>
      <c r="C68" t="s" s="4">
        <v>524</v>
      </c>
      <c r="D68" t="s" s="4">
        <v>525</v>
      </c>
      <c r="E68" t="s" s="4">
        <v>93</v>
      </c>
      <c r="F68" t="s" s="4">
        <v>119</v>
      </c>
      <c r="G68" t="s" s="4">
        <v>310</v>
      </c>
      <c r="H68" t="s" s="4">
        <v>310</v>
      </c>
      <c r="I68" t="s" s="4">
        <v>694</v>
      </c>
      <c r="J68" t="s" s="4">
        <v>695</v>
      </c>
      <c r="K68" t="s" s="4">
        <v>357</v>
      </c>
      <c r="L68" t="s" s="4">
        <v>358</v>
      </c>
      <c r="M68" t="s" s="4">
        <v>101</v>
      </c>
      <c r="N68" t="s" s="4">
        <v>696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544</v>
      </c>
      <c r="X68" t="s" s="4">
        <v>697</v>
      </c>
      <c r="Y68" t="s" s="4">
        <v>698</v>
      </c>
      <c r="Z68" t="s" s="4">
        <v>699</v>
      </c>
      <c r="AA68" t="s" s="4">
        <v>700</v>
      </c>
      <c r="AB68" t="s" s="4">
        <v>152</v>
      </c>
      <c r="AC68" t="s" s="4">
        <v>104</v>
      </c>
      <c r="AD68" t="s" s="4">
        <v>531</v>
      </c>
      <c r="AE68" t="s" s="4">
        <v>534</v>
      </c>
      <c r="AF68" t="s" s="4">
        <v>700</v>
      </c>
      <c r="AG68" t="s" s="4">
        <v>535</v>
      </c>
      <c r="AH68" t="s" s="4">
        <v>394</v>
      </c>
      <c r="AI68" t="s" s="4">
        <v>536</v>
      </c>
      <c r="AJ68" t="s" s="4">
        <v>536</v>
      </c>
      <c r="AK68" t="s" s="4">
        <v>119</v>
      </c>
    </row>
    <row r="69" ht="45.0" customHeight="true">
      <c r="A69" t="s" s="4">
        <v>701</v>
      </c>
      <c r="B69" t="s" s="4">
        <v>90</v>
      </c>
      <c r="C69" t="s" s="4">
        <v>524</v>
      </c>
      <c r="D69" t="s" s="4">
        <v>525</v>
      </c>
      <c r="E69" t="s" s="4">
        <v>93</v>
      </c>
      <c r="F69" t="s" s="4">
        <v>119</v>
      </c>
      <c r="G69" t="s" s="4">
        <v>478</v>
      </c>
      <c r="H69" t="s" s="4">
        <v>702</v>
      </c>
      <c r="I69" t="s" s="4">
        <v>703</v>
      </c>
      <c r="J69" t="s" s="4">
        <v>704</v>
      </c>
      <c r="K69" t="s" s="4">
        <v>705</v>
      </c>
      <c r="L69" t="s" s="4">
        <v>344</v>
      </c>
      <c r="M69" t="s" s="4">
        <v>101</v>
      </c>
      <c r="N69" t="s" s="4">
        <v>706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544</v>
      </c>
      <c r="X69" t="s" s="4">
        <v>707</v>
      </c>
      <c r="Y69" t="s" s="4">
        <v>708</v>
      </c>
      <c r="Z69" t="s" s="4">
        <v>709</v>
      </c>
      <c r="AA69" t="s" s="4">
        <v>710</v>
      </c>
      <c r="AB69" t="s" s="4">
        <v>152</v>
      </c>
      <c r="AC69" t="s" s="4">
        <v>104</v>
      </c>
      <c r="AD69" t="s" s="4">
        <v>711</v>
      </c>
      <c r="AE69" t="s" s="4">
        <v>534</v>
      </c>
      <c r="AF69" t="s" s="4">
        <v>710</v>
      </c>
      <c r="AG69" t="s" s="4">
        <v>535</v>
      </c>
      <c r="AH69" t="s" s="4">
        <v>394</v>
      </c>
      <c r="AI69" t="s" s="4">
        <v>536</v>
      </c>
      <c r="AJ69" t="s" s="4">
        <v>536</v>
      </c>
      <c r="AK69" t="s" s="4">
        <v>119</v>
      </c>
    </row>
    <row r="70" ht="45.0" customHeight="true">
      <c r="A70" t="s" s="4">
        <v>712</v>
      </c>
      <c r="B70" t="s" s="4">
        <v>90</v>
      </c>
      <c r="C70" t="s" s="4">
        <v>524</v>
      </c>
      <c r="D70" t="s" s="4">
        <v>525</v>
      </c>
      <c r="E70" t="s" s="4">
        <v>93</v>
      </c>
      <c r="F70" t="s" s="4">
        <v>119</v>
      </c>
      <c r="G70" t="s" s="4">
        <v>367</v>
      </c>
      <c r="H70" t="s" s="4">
        <v>438</v>
      </c>
      <c r="I70" t="s" s="4">
        <v>341</v>
      </c>
      <c r="J70" t="s" s="4">
        <v>440</v>
      </c>
      <c r="K70" t="s" s="4">
        <v>441</v>
      </c>
      <c r="L70" t="s" s="4">
        <v>442</v>
      </c>
      <c r="M70" t="s" s="4">
        <v>101</v>
      </c>
      <c r="N70" t="s" s="4">
        <v>706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544</v>
      </c>
      <c r="X70" t="s" s="4">
        <v>707</v>
      </c>
      <c r="Y70" t="s" s="4">
        <v>708</v>
      </c>
      <c r="Z70" t="s" s="4">
        <v>709</v>
      </c>
      <c r="AA70" t="s" s="4">
        <v>713</v>
      </c>
      <c r="AB70" t="s" s="4">
        <v>152</v>
      </c>
      <c r="AC70" t="s" s="4">
        <v>104</v>
      </c>
      <c r="AD70" t="s" s="4">
        <v>711</v>
      </c>
      <c r="AE70" t="s" s="4">
        <v>534</v>
      </c>
      <c r="AF70" t="s" s="4">
        <v>713</v>
      </c>
      <c r="AG70" t="s" s="4">
        <v>535</v>
      </c>
      <c r="AH70" t="s" s="4">
        <v>394</v>
      </c>
      <c r="AI70" t="s" s="4">
        <v>536</v>
      </c>
      <c r="AJ70" t="s" s="4">
        <v>536</v>
      </c>
      <c r="AK70" t="s" s="4">
        <v>119</v>
      </c>
    </row>
    <row r="71" ht="45.0" customHeight="true">
      <c r="A71" t="s" s="4">
        <v>714</v>
      </c>
      <c r="B71" t="s" s="4">
        <v>90</v>
      </c>
      <c r="C71" t="s" s="4">
        <v>524</v>
      </c>
      <c r="D71" t="s" s="4">
        <v>525</v>
      </c>
      <c r="E71" t="s" s="4">
        <v>93</v>
      </c>
      <c r="F71" t="s" s="4">
        <v>119</v>
      </c>
      <c r="G71" t="s" s="4">
        <v>426</v>
      </c>
      <c r="H71" t="s" s="4">
        <v>715</v>
      </c>
      <c r="I71" t="s" s="4">
        <v>716</v>
      </c>
      <c r="J71" t="s" s="4">
        <v>717</v>
      </c>
      <c r="K71" t="s" s="4">
        <v>718</v>
      </c>
      <c r="L71" t="s" s="4">
        <v>719</v>
      </c>
      <c r="M71" t="s" s="4">
        <v>101</v>
      </c>
      <c r="N71" t="s" s="4">
        <v>720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544</v>
      </c>
      <c r="X71" t="s" s="4">
        <v>721</v>
      </c>
      <c r="Y71" t="s" s="4">
        <v>722</v>
      </c>
      <c r="Z71" t="s" s="4">
        <v>708</v>
      </c>
      <c r="AA71" t="s" s="4">
        <v>723</v>
      </c>
      <c r="AB71" t="s" s="4">
        <v>724</v>
      </c>
      <c r="AC71" t="s" s="4">
        <v>104</v>
      </c>
      <c r="AD71" t="s" s="4">
        <v>711</v>
      </c>
      <c r="AE71" t="s" s="4">
        <v>534</v>
      </c>
      <c r="AF71" t="s" s="4">
        <v>723</v>
      </c>
      <c r="AG71" t="s" s="4">
        <v>535</v>
      </c>
      <c r="AH71" t="s" s="4">
        <v>394</v>
      </c>
      <c r="AI71" t="s" s="4">
        <v>536</v>
      </c>
      <c r="AJ71" t="s" s="4">
        <v>536</v>
      </c>
      <c r="AK71" t="s" s="4">
        <v>119</v>
      </c>
    </row>
    <row r="72" ht="45.0" customHeight="true">
      <c r="A72" t="s" s="4">
        <v>725</v>
      </c>
      <c r="B72" t="s" s="4">
        <v>90</v>
      </c>
      <c r="C72" t="s" s="4">
        <v>524</v>
      </c>
      <c r="D72" t="s" s="4">
        <v>525</v>
      </c>
      <c r="E72" t="s" s="4">
        <v>93</v>
      </c>
      <c r="F72" t="s" s="4">
        <v>119</v>
      </c>
      <c r="G72" t="s" s="4">
        <v>367</v>
      </c>
      <c r="H72" t="s" s="4">
        <v>669</v>
      </c>
      <c r="I72" t="s" s="4">
        <v>603</v>
      </c>
      <c r="J72" t="s" s="4">
        <v>670</v>
      </c>
      <c r="K72" t="s" s="4">
        <v>489</v>
      </c>
      <c r="L72" t="s" s="4">
        <v>327</v>
      </c>
      <c r="M72" t="s" s="4">
        <v>101</v>
      </c>
      <c r="N72" t="s" s="4">
        <v>720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544</v>
      </c>
      <c r="X72" t="s" s="4">
        <v>721</v>
      </c>
      <c r="Y72" t="s" s="4">
        <v>722</v>
      </c>
      <c r="Z72" t="s" s="4">
        <v>708</v>
      </c>
      <c r="AA72" t="s" s="4">
        <v>726</v>
      </c>
      <c r="AB72" t="s" s="4">
        <v>152</v>
      </c>
      <c r="AC72" t="s" s="4">
        <v>104</v>
      </c>
      <c r="AD72" t="s" s="4">
        <v>711</v>
      </c>
      <c r="AE72" t="s" s="4">
        <v>534</v>
      </c>
      <c r="AF72" t="s" s="4">
        <v>726</v>
      </c>
      <c r="AG72" t="s" s="4">
        <v>535</v>
      </c>
      <c r="AH72" t="s" s="4">
        <v>394</v>
      </c>
      <c r="AI72" t="s" s="4">
        <v>536</v>
      </c>
      <c r="AJ72" t="s" s="4">
        <v>536</v>
      </c>
      <c r="AK72" t="s" s="4">
        <v>119</v>
      </c>
    </row>
    <row r="73" ht="45.0" customHeight="true">
      <c r="A73" t="s" s="4">
        <v>727</v>
      </c>
      <c r="B73" t="s" s="4">
        <v>90</v>
      </c>
      <c r="C73" t="s" s="4">
        <v>524</v>
      </c>
      <c r="D73" t="s" s="4">
        <v>525</v>
      </c>
      <c r="E73" t="s" s="4">
        <v>93</v>
      </c>
      <c r="F73" t="s" s="4">
        <v>119</v>
      </c>
      <c r="G73" t="s" s="4">
        <v>728</v>
      </c>
      <c r="H73" t="s" s="4">
        <v>506</v>
      </c>
      <c r="I73" t="s" s="4">
        <v>603</v>
      </c>
      <c r="J73" t="s" s="4">
        <v>507</v>
      </c>
      <c r="K73" t="s" s="4">
        <v>508</v>
      </c>
      <c r="L73" t="s" s="4">
        <v>509</v>
      </c>
      <c r="M73" t="s" s="4">
        <v>101</v>
      </c>
      <c r="N73" t="s" s="4">
        <v>729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544</v>
      </c>
      <c r="X73" t="s" s="4">
        <v>730</v>
      </c>
      <c r="Y73" t="s" s="4">
        <v>731</v>
      </c>
      <c r="Z73" t="s" s="4">
        <v>722</v>
      </c>
      <c r="AA73" t="s" s="4">
        <v>732</v>
      </c>
      <c r="AB73" t="s" s="4">
        <v>236</v>
      </c>
      <c r="AC73" t="s" s="4">
        <v>104</v>
      </c>
      <c r="AD73" t="s" s="4">
        <v>711</v>
      </c>
      <c r="AE73" t="s" s="4">
        <v>534</v>
      </c>
      <c r="AF73" t="s" s="4">
        <v>732</v>
      </c>
      <c r="AG73" t="s" s="4">
        <v>535</v>
      </c>
      <c r="AH73" t="s" s="4">
        <v>394</v>
      </c>
      <c r="AI73" t="s" s="4">
        <v>536</v>
      </c>
      <c r="AJ73" t="s" s="4">
        <v>536</v>
      </c>
      <c r="AK73" t="s" s="4">
        <v>119</v>
      </c>
    </row>
    <row r="74" ht="45.0" customHeight="true">
      <c r="A74" t="s" s="4">
        <v>733</v>
      </c>
      <c r="B74" t="s" s="4">
        <v>90</v>
      </c>
      <c r="C74" t="s" s="4">
        <v>524</v>
      </c>
      <c r="D74" t="s" s="4">
        <v>525</v>
      </c>
      <c r="E74" t="s" s="4">
        <v>93</v>
      </c>
      <c r="F74" t="s" s="4">
        <v>119</v>
      </c>
      <c r="G74" t="s" s="4">
        <v>426</v>
      </c>
      <c r="H74" t="s" s="4">
        <v>734</v>
      </c>
      <c r="I74" t="s" s="4">
        <v>716</v>
      </c>
      <c r="J74" t="s" s="4">
        <v>717</v>
      </c>
      <c r="K74" t="s" s="4">
        <v>718</v>
      </c>
      <c r="L74" t="s" s="4">
        <v>719</v>
      </c>
      <c r="M74" t="s" s="4">
        <v>101</v>
      </c>
      <c r="N74" t="s" s="4">
        <v>735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544</v>
      </c>
      <c r="X74" t="s" s="4">
        <v>736</v>
      </c>
      <c r="Y74" t="s" s="4">
        <v>737</v>
      </c>
      <c r="Z74" t="s" s="4">
        <v>738</v>
      </c>
      <c r="AA74" t="s" s="4">
        <v>739</v>
      </c>
      <c r="AB74" t="s" s="4">
        <v>236</v>
      </c>
      <c r="AC74" t="s" s="4">
        <v>104</v>
      </c>
      <c r="AD74" t="s" s="4">
        <v>740</v>
      </c>
      <c r="AE74" t="s" s="4">
        <v>534</v>
      </c>
      <c r="AF74" t="s" s="4">
        <v>739</v>
      </c>
      <c r="AG74" t="s" s="4">
        <v>535</v>
      </c>
      <c r="AH74" t="s" s="4">
        <v>394</v>
      </c>
      <c r="AI74" t="s" s="4">
        <v>536</v>
      </c>
      <c r="AJ74" t="s" s="4">
        <v>536</v>
      </c>
      <c r="AK74" t="s" s="4">
        <v>119</v>
      </c>
    </row>
    <row r="75" ht="45.0" customHeight="true">
      <c r="A75" t="s" s="4">
        <v>741</v>
      </c>
      <c r="B75" t="s" s="4">
        <v>90</v>
      </c>
      <c r="C75" t="s" s="4">
        <v>524</v>
      </c>
      <c r="D75" t="s" s="4">
        <v>525</v>
      </c>
      <c r="E75" t="s" s="4">
        <v>93</v>
      </c>
      <c r="F75" t="s" s="4">
        <v>119</v>
      </c>
      <c r="G75" t="s" s="4">
        <v>549</v>
      </c>
      <c r="H75" t="s" s="4">
        <v>550</v>
      </c>
      <c r="I75" t="s" s="4">
        <v>551</v>
      </c>
      <c r="J75" t="s" s="4">
        <v>552</v>
      </c>
      <c r="K75" t="s" s="4">
        <v>344</v>
      </c>
      <c r="L75" t="s" s="4">
        <v>441</v>
      </c>
      <c r="M75" t="s" s="4">
        <v>101</v>
      </c>
      <c r="N75" t="s" s="4">
        <v>742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544</v>
      </c>
      <c r="X75" t="s" s="4">
        <v>743</v>
      </c>
      <c r="Y75" t="s" s="4">
        <v>744</v>
      </c>
      <c r="Z75" t="s" s="4">
        <v>744</v>
      </c>
      <c r="AA75" t="s" s="4">
        <v>745</v>
      </c>
      <c r="AB75" t="s" s="4">
        <v>236</v>
      </c>
      <c r="AC75" t="s" s="4">
        <v>104</v>
      </c>
      <c r="AD75" t="s" s="4">
        <v>737</v>
      </c>
      <c r="AE75" t="s" s="4">
        <v>534</v>
      </c>
      <c r="AF75" t="s" s="4">
        <v>745</v>
      </c>
      <c r="AG75" t="s" s="4">
        <v>535</v>
      </c>
      <c r="AH75" t="s" s="4">
        <v>394</v>
      </c>
      <c r="AI75" t="s" s="4">
        <v>536</v>
      </c>
      <c r="AJ75" t="s" s="4">
        <v>536</v>
      </c>
      <c r="AK75" t="s" s="4">
        <v>119</v>
      </c>
    </row>
    <row r="76" ht="45.0" customHeight="true">
      <c r="A76" t="s" s="4">
        <v>746</v>
      </c>
      <c r="B76" t="s" s="4">
        <v>90</v>
      </c>
      <c r="C76" t="s" s="4">
        <v>524</v>
      </c>
      <c r="D76" t="s" s="4">
        <v>525</v>
      </c>
      <c r="E76" t="s" s="4">
        <v>93</v>
      </c>
      <c r="F76" t="s" s="4">
        <v>119</v>
      </c>
      <c r="G76" t="s" s="4">
        <v>747</v>
      </c>
      <c r="H76" t="s" s="4">
        <v>748</v>
      </c>
      <c r="I76" t="s" s="4">
        <v>749</v>
      </c>
      <c r="J76" t="s" s="4">
        <v>750</v>
      </c>
      <c r="K76" t="s" s="4">
        <v>751</v>
      </c>
      <c r="L76" t="s" s="4">
        <v>634</v>
      </c>
      <c r="M76" t="s" s="4">
        <v>101</v>
      </c>
      <c r="N76" t="s" s="4">
        <v>742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544</v>
      </c>
      <c r="X76" t="s" s="4">
        <v>752</v>
      </c>
      <c r="Y76" t="s" s="4">
        <v>753</v>
      </c>
      <c r="Z76" t="s" s="4">
        <v>753</v>
      </c>
      <c r="AA76" t="s" s="4">
        <v>754</v>
      </c>
      <c r="AB76" t="s" s="4">
        <v>236</v>
      </c>
      <c r="AC76" t="s" s="4">
        <v>104</v>
      </c>
      <c r="AD76" t="s" s="4">
        <v>737</v>
      </c>
      <c r="AE76" t="s" s="4">
        <v>534</v>
      </c>
      <c r="AF76" t="s" s="4">
        <v>754</v>
      </c>
      <c r="AG76" t="s" s="4">
        <v>535</v>
      </c>
      <c r="AH76" t="s" s="4">
        <v>394</v>
      </c>
      <c r="AI76" t="s" s="4">
        <v>536</v>
      </c>
      <c r="AJ76" t="s" s="4">
        <v>536</v>
      </c>
      <c r="AK76" t="s" s="4">
        <v>119</v>
      </c>
    </row>
    <row r="77" ht="45.0" customHeight="true">
      <c r="A77" t="s" s="4">
        <v>755</v>
      </c>
      <c r="B77" t="s" s="4">
        <v>90</v>
      </c>
      <c r="C77" t="s" s="4">
        <v>524</v>
      </c>
      <c r="D77" t="s" s="4">
        <v>525</v>
      </c>
      <c r="E77" t="s" s="4">
        <v>93</v>
      </c>
      <c r="F77" t="s" s="4">
        <v>119</v>
      </c>
      <c r="G77" t="s" s="4">
        <v>615</v>
      </c>
      <c r="H77" t="s" s="4">
        <v>616</v>
      </c>
      <c r="I77" t="s" s="4">
        <v>321</v>
      </c>
      <c r="J77" t="s" s="4">
        <v>617</v>
      </c>
      <c r="K77" t="s" s="4">
        <v>441</v>
      </c>
      <c r="L77" t="s" s="4">
        <v>327</v>
      </c>
      <c r="M77" t="s" s="4">
        <v>101</v>
      </c>
      <c r="N77" t="s" s="4">
        <v>742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544</v>
      </c>
      <c r="X77" t="s" s="4">
        <v>752</v>
      </c>
      <c r="Y77" t="s" s="4">
        <v>753</v>
      </c>
      <c r="Z77" t="s" s="4">
        <v>753</v>
      </c>
      <c r="AA77" t="s" s="4">
        <v>756</v>
      </c>
      <c r="AB77" t="s" s="4">
        <v>236</v>
      </c>
      <c r="AC77" t="s" s="4">
        <v>104</v>
      </c>
      <c r="AD77" t="s" s="4">
        <v>740</v>
      </c>
      <c r="AE77" t="s" s="4">
        <v>534</v>
      </c>
      <c r="AF77" t="s" s="4">
        <v>756</v>
      </c>
      <c r="AG77" t="s" s="4">
        <v>535</v>
      </c>
      <c r="AH77" t="s" s="4">
        <v>394</v>
      </c>
      <c r="AI77" t="s" s="4">
        <v>536</v>
      </c>
      <c r="AJ77" t="s" s="4">
        <v>536</v>
      </c>
      <c r="AK77" t="s" s="4">
        <v>119</v>
      </c>
    </row>
    <row r="78" ht="45.0" customHeight="true">
      <c r="A78" t="s" s="4">
        <v>757</v>
      </c>
      <c r="B78" t="s" s="4">
        <v>90</v>
      </c>
      <c r="C78" t="s" s="4">
        <v>524</v>
      </c>
      <c r="D78" t="s" s="4">
        <v>525</v>
      </c>
      <c r="E78" t="s" s="4">
        <v>758</v>
      </c>
      <c r="F78" t="s" s="4">
        <v>119</v>
      </c>
      <c r="G78" t="s" s="4">
        <v>759</v>
      </c>
      <c r="H78" t="s" s="4">
        <v>760</v>
      </c>
      <c r="I78" t="s" s="4">
        <v>761</v>
      </c>
      <c r="J78" t="s" s="4">
        <v>762</v>
      </c>
      <c r="K78" t="s" s="4">
        <v>763</v>
      </c>
      <c r="L78" t="s" s="4">
        <v>764</v>
      </c>
      <c r="M78" t="s" s="4">
        <v>101</v>
      </c>
      <c r="N78" t="s" s="4">
        <v>742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544</v>
      </c>
      <c r="X78" t="s" s="4">
        <v>752</v>
      </c>
      <c r="Y78" t="s" s="4">
        <v>753</v>
      </c>
      <c r="Z78" t="s" s="4">
        <v>753</v>
      </c>
      <c r="AA78" t="s" s="4">
        <v>765</v>
      </c>
      <c r="AB78" t="s" s="4">
        <v>236</v>
      </c>
      <c r="AC78" t="s" s="4">
        <v>104</v>
      </c>
      <c r="AD78" t="s" s="4">
        <v>737</v>
      </c>
      <c r="AE78" t="s" s="4">
        <v>534</v>
      </c>
      <c r="AF78" t="s" s="4">
        <v>765</v>
      </c>
      <c r="AG78" t="s" s="4">
        <v>535</v>
      </c>
      <c r="AH78" t="s" s="4">
        <v>394</v>
      </c>
      <c r="AI78" t="s" s="4">
        <v>536</v>
      </c>
      <c r="AJ78" t="s" s="4">
        <v>536</v>
      </c>
      <c r="AK78" t="s" s="4">
        <v>119</v>
      </c>
    </row>
    <row r="79" ht="45.0" customHeight="true">
      <c r="A79" t="s" s="4">
        <v>766</v>
      </c>
      <c r="B79" t="s" s="4">
        <v>90</v>
      </c>
      <c r="C79" t="s" s="4">
        <v>524</v>
      </c>
      <c r="D79" t="s" s="4">
        <v>525</v>
      </c>
      <c r="E79" t="s" s="4">
        <v>93</v>
      </c>
      <c r="F79" t="s" s="4">
        <v>119</v>
      </c>
      <c r="G79" t="s" s="4">
        <v>538</v>
      </c>
      <c r="H79" t="s" s="4">
        <v>539</v>
      </c>
      <c r="I79" t="s" s="4">
        <v>540</v>
      </c>
      <c r="J79" t="s" s="4">
        <v>541</v>
      </c>
      <c r="K79" t="s" s="4">
        <v>542</v>
      </c>
      <c r="L79" t="s" s="4">
        <v>470</v>
      </c>
      <c r="M79" t="s" s="4">
        <v>101</v>
      </c>
      <c r="N79" t="s" s="4">
        <v>742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544</v>
      </c>
      <c r="X79" t="s" s="4">
        <v>752</v>
      </c>
      <c r="Y79" t="s" s="4">
        <v>753</v>
      </c>
      <c r="Z79" t="s" s="4">
        <v>753</v>
      </c>
      <c r="AA79" t="s" s="4">
        <v>767</v>
      </c>
      <c r="AB79" t="s" s="4">
        <v>236</v>
      </c>
      <c r="AC79" t="s" s="4">
        <v>104</v>
      </c>
      <c r="AD79" t="s" s="4">
        <v>737</v>
      </c>
      <c r="AE79" t="s" s="4">
        <v>534</v>
      </c>
      <c r="AF79" t="s" s="4">
        <v>767</v>
      </c>
      <c r="AG79" t="s" s="4">
        <v>535</v>
      </c>
      <c r="AH79" t="s" s="4">
        <v>394</v>
      </c>
      <c r="AI79" t="s" s="4">
        <v>536</v>
      </c>
      <c r="AJ79" t="s" s="4">
        <v>536</v>
      </c>
      <c r="AK79" t="s" s="4">
        <v>119</v>
      </c>
    </row>
    <row r="80" ht="45.0" customHeight="true">
      <c r="A80" t="s" s="4">
        <v>768</v>
      </c>
      <c r="B80" t="s" s="4">
        <v>90</v>
      </c>
      <c r="C80" t="s" s="4">
        <v>524</v>
      </c>
      <c r="D80" t="s" s="4">
        <v>525</v>
      </c>
      <c r="E80" t="s" s="4">
        <v>758</v>
      </c>
      <c r="F80" t="s" s="4">
        <v>119</v>
      </c>
      <c r="G80" t="s" s="4">
        <v>769</v>
      </c>
      <c r="H80" t="s" s="4">
        <v>760</v>
      </c>
      <c r="I80" t="s" s="4">
        <v>761</v>
      </c>
      <c r="J80" t="s" s="4">
        <v>762</v>
      </c>
      <c r="K80" t="s" s="4">
        <v>763</v>
      </c>
      <c r="L80" t="s" s="4">
        <v>764</v>
      </c>
      <c r="M80" t="s" s="4">
        <v>101</v>
      </c>
      <c r="N80" t="s" s="4">
        <v>770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771</v>
      </c>
      <c r="X80" t="s" s="4">
        <v>772</v>
      </c>
      <c r="Y80" t="s" s="4">
        <v>773</v>
      </c>
      <c r="Z80" t="s" s="4">
        <v>525</v>
      </c>
      <c r="AA80" t="s" s="4">
        <v>774</v>
      </c>
      <c r="AB80" t="s" s="4">
        <v>775</v>
      </c>
      <c r="AC80" t="s" s="4">
        <v>104</v>
      </c>
      <c r="AD80" t="s" s="4">
        <v>776</v>
      </c>
      <c r="AE80" t="s" s="4">
        <v>534</v>
      </c>
      <c r="AF80" t="s" s="4">
        <v>774</v>
      </c>
      <c r="AG80" t="s" s="4">
        <v>535</v>
      </c>
      <c r="AH80" t="s" s="4">
        <v>394</v>
      </c>
      <c r="AI80" t="s" s="4">
        <v>536</v>
      </c>
      <c r="AJ80" t="s" s="4">
        <v>536</v>
      </c>
      <c r="AK80" t="s" s="4">
        <v>119</v>
      </c>
    </row>
    <row r="81" ht="45.0" customHeight="true">
      <c r="A81" t="s" s="4">
        <v>777</v>
      </c>
      <c r="B81" t="s" s="4">
        <v>90</v>
      </c>
      <c r="C81" t="s" s="4">
        <v>524</v>
      </c>
      <c r="D81" t="s" s="4">
        <v>525</v>
      </c>
      <c r="E81" t="s" s="4">
        <v>93</v>
      </c>
      <c r="F81" t="s" s="4">
        <v>119</v>
      </c>
      <c r="G81" t="s" s="4">
        <v>549</v>
      </c>
      <c r="H81" t="s" s="4">
        <v>550</v>
      </c>
      <c r="I81" t="s" s="4">
        <v>551</v>
      </c>
      <c r="J81" t="s" s="4">
        <v>552</v>
      </c>
      <c r="K81" t="s" s="4">
        <v>344</v>
      </c>
      <c r="L81" t="s" s="4">
        <v>441</v>
      </c>
      <c r="M81" t="s" s="4">
        <v>101</v>
      </c>
      <c r="N81" t="s" s="4">
        <v>742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544</v>
      </c>
      <c r="X81" t="s" s="4">
        <v>743</v>
      </c>
      <c r="Y81" t="s" s="4">
        <v>753</v>
      </c>
      <c r="Z81" t="s" s="4">
        <v>753</v>
      </c>
      <c r="AA81" t="s" s="4">
        <v>778</v>
      </c>
      <c r="AB81" t="s" s="4">
        <v>236</v>
      </c>
      <c r="AC81" t="s" s="4">
        <v>104</v>
      </c>
      <c r="AD81" t="s" s="4">
        <v>737</v>
      </c>
      <c r="AE81" t="s" s="4">
        <v>534</v>
      </c>
      <c r="AF81" t="s" s="4">
        <v>778</v>
      </c>
      <c r="AG81" t="s" s="4">
        <v>535</v>
      </c>
      <c r="AH81" t="s" s="4">
        <v>394</v>
      </c>
      <c r="AI81" t="s" s="4">
        <v>536</v>
      </c>
      <c r="AJ81" t="s" s="4">
        <v>536</v>
      </c>
      <c r="AK81" t="s" s="4">
        <v>119</v>
      </c>
    </row>
    <row r="82" ht="45.0" customHeight="true">
      <c r="A82" t="s" s="4">
        <v>779</v>
      </c>
      <c r="B82" t="s" s="4">
        <v>90</v>
      </c>
      <c r="C82" t="s" s="4">
        <v>524</v>
      </c>
      <c r="D82" t="s" s="4">
        <v>525</v>
      </c>
      <c r="E82" t="s" s="4">
        <v>93</v>
      </c>
      <c r="F82" t="s" s="4">
        <v>119</v>
      </c>
      <c r="G82" t="s" s="4">
        <v>367</v>
      </c>
      <c r="H82" t="s" s="4">
        <v>780</v>
      </c>
      <c r="I82" t="s" s="4">
        <v>781</v>
      </c>
      <c r="J82" t="s" s="4">
        <v>782</v>
      </c>
      <c r="K82" t="s" s="4">
        <v>470</v>
      </c>
      <c r="L82" t="s" s="4">
        <v>783</v>
      </c>
      <c r="M82" t="s" s="4">
        <v>101</v>
      </c>
      <c r="N82" t="s" s="4">
        <v>784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544</v>
      </c>
      <c r="X82" t="s" s="4">
        <v>785</v>
      </c>
      <c r="Y82" t="s" s="4">
        <v>744</v>
      </c>
      <c r="Z82" t="s" s="4">
        <v>744</v>
      </c>
      <c r="AA82" t="s" s="4">
        <v>786</v>
      </c>
      <c r="AB82" t="s" s="4">
        <v>305</v>
      </c>
      <c r="AC82" t="s" s="4">
        <v>104</v>
      </c>
      <c r="AD82" t="s" s="4">
        <v>787</v>
      </c>
      <c r="AE82" t="s" s="4">
        <v>534</v>
      </c>
      <c r="AF82" t="s" s="4">
        <v>786</v>
      </c>
      <c r="AG82" t="s" s="4">
        <v>535</v>
      </c>
      <c r="AH82" t="s" s="4">
        <v>394</v>
      </c>
      <c r="AI82" t="s" s="4">
        <v>536</v>
      </c>
      <c r="AJ82" t="s" s="4">
        <v>536</v>
      </c>
      <c r="AK82" t="s" s="4">
        <v>119</v>
      </c>
    </row>
    <row r="83" ht="45.0" customHeight="true">
      <c r="A83" t="s" s="4">
        <v>788</v>
      </c>
      <c r="B83" t="s" s="4">
        <v>90</v>
      </c>
      <c r="C83" t="s" s="4">
        <v>524</v>
      </c>
      <c r="D83" t="s" s="4">
        <v>525</v>
      </c>
      <c r="E83" t="s" s="4">
        <v>93</v>
      </c>
      <c r="F83" t="s" s="4">
        <v>119</v>
      </c>
      <c r="G83" t="s" s="4">
        <v>367</v>
      </c>
      <c r="H83" t="s" s="4">
        <v>789</v>
      </c>
      <c r="I83" t="s" s="4">
        <v>790</v>
      </c>
      <c r="J83" t="s" s="4">
        <v>480</v>
      </c>
      <c r="K83" t="s" s="4">
        <v>481</v>
      </c>
      <c r="L83" t="s" s="4">
        <v>314</v>
      </c>
      <c r="M83" t="s" s="4">
        <v>101</v>
      </c>
      <c r="N83" t="s" s="4">
        <v>791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544</v>
      </c>
      <c r="X83" t="s" s="4">
        <v>792</v>
      </c>
      <c r="Y83" t="s" s="4">
        <v>773</v>
      </c>
      <c r="Z83" t="s" s="4">
        <v>525</v>
      </c>
      <c r="AA83" t="s" s="4">
        <v>793</v>
      </c>
      <c r="AB83" t="s" s="4">
        <v>152</v>
      </c>
      <c r="AC83" t="s" s="4">
        <v>104</v>
      </c>
      <c r="AD83" t="s" s="4">
        <v>776</v>
      </c>
      <c r="AE83" t="s" s="4">
        <v>534</v>
      </c>
      <c r="AF83" t="s" s="4">
        <v>793</v>
      </c>
      <c r="AG83" t="s" s="4">
        <v>535</v>
      </c>
      <c r="AH83" t="s" s="4">
        <v>394</v>
      </c>
      <c r="AI83" t="s" s="4">
        <v>536</v>
      </c>
      <c r="AJ83" t="s" s="4">
        <v>536</v>
      </c>
      <c r="AK83" t="s" s="4">
        <v>119</v>
      </c>
    </row>
    <row r="84" ht="45.0" customHeight="true">
      <c r="A84" t="s" s="4">
        <v>794</v>
      </c>
      <c r="B84" t="s" s="4">
        <v>90</v>
      </c>
      <c r="C84" t="s" s="4">
        <v>524</v>
      </c>
      <c r="D84" t="s" s="4">
        <v>525</v>
      </c>
      <c r="E84" t="s" s="4">
        <v>758</v>
      </c>
      <c r="F84" t="s" s="4">
        <v>119</v>
      </c>
      <c r="G84" t="s" s="4">
        <v>769</v>
      </c>
      <c r="H84" t="s" s="4">
        <v>760</v>
      </c>
      <c r="I84" t="s" s="4">
        <v>761</v>
      </c>
      <c r="J84" t="s" s="4">
        <v>762</v>
      </c>
      <c r="K84" t="s" s="4">
        <v>763</v>
      </c>
      <c r="L84" t="s" s="4">
        <v>764</v>
      </c>
      <c r="M84" t="s" s="4">
        <v>101</v>
      </c>
      <c r="N84" t="s" s="4">
        <v>795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796</v>
      </c>
      <c r="X84" t="s" s="4">
        <v>797</v>
      </c>
      <c r="Y84" t="s" s="4">
        <v>798</v>
      </c>
      <c r="Z84" t="s" s="4">
        <v>798</v>
      </c>
      <c r="AA84" t="s" s="4">
        <v>799</v>
      </c>
      <c r="AB84" t="s" s="4">
        <v>775</v>
      </c>
      <c r="AC84" t="s" s="4">
        <v>104</v>
      </c>
      <c r="AD84" t="s" s="4">
        <v>776</v>
      </c>
      <c r="AE84" t="s" s="4">
        <v>534</v>
      </c>
      <c r="AF84" t="s" s="4">
        <v>799</v>
      </c>
      <c r="AG84" t="s" s="4">
        <v>535</v>
      </c>
      <c r="AH84" t="s" s="4">
        <v>394</v>
      </c>
      <c r="AI84" t="s" s="4">
        <v>536</v>
      </c>
      <c r="AJ84" t="s" s="4">
        <v>536</v>
      </c>
      <c r="AK84" t="s" s="4">
        <v>119</v>
      </c>
    </row>
    <row r="85" ht="45.0" customHeight="true">
      <c r="A85" t="s" s="4">
        <v>800</v>
      </c>
      <c r="B85" t="s" s="4">
        <v>90</v>
      </c>
      <c r="C85" t="s" s="4">
        <v>524</v>
      </c>
      <c r="D85" t="s" s="4">
        <v>525</v>
      </c>
      <c r="E85" t="s" s="4">
        <v>93</v>
      </c>
      <c r="F85" t="s" s="4">
        <v>119</v>
      </c>
      <c r="G85" t="s" s="4">
        <v>538</v>
      </c>
      <c r="H85" t="s" s="4">
        <v>539</v>
      </c>
      <c r="I85" t="s" s="4">
        <v>540</v>
      </c>
      <c r="J85" t="s" s="4">
        <v>541</v>
      </c>
      <c r="K85" t="s" s="4">
        <v>542</v>
      </c>
      <c r="L85" t="s" s="4">
        <v>470</v>
      </c>
      <c r="M85" t="s" s="4">
        <v>101</v>
      </c>
      <c r="N85" t="s" s="4">
        <v>801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796</v>
      </c>
      <c r="X85" t="s" s="4">
        <v>797</v>
      </c>
      <c r="Y85" t="s" s="4">
        <v>798</v>
      </c>
      <c r="Z85" t="s" s="4">
        <v>798</v>
      </c>
      <c r="AA85" t="s" s="4">
        <v>802</v>
      </c>
      <c r="AB85" t="s" s="4">
        <v>236</v>
      </c>
      <c r="AC85" t="s" s="4">
        <v>104</v>
      </c>
      <c r="AD85" t="s" s="4">
        <v>776</v>
      </c>
      <c r="AE85" t="s" s="4">
        <v>534</v>
      </c>
      <c r="AF85" t="s" s="4">
        <v>802</v>
      </c>
      <c r="AG85" t="s" s="4">
        <v>535</v>
      </c>
      <c r="AH85" t="s" s="4">
        <v>394</v>
      </c>
      <c r="AI85" t="s" s="4">
        <v>536</v>
      </c>
      <c r="AJ85" t="s" s="4">
        <v>536</v>
      </c>
      <c r="AK85" t="s" s="4">
        <v>119</v>
      </c>
    </row>
    <row r="86" ht="45.0" customHeight="true">
      <c r="A86" t="s" s="4">
        <v>803</v>
      </c>
      <c r="B86" t="s" s="4">
        <v>90</v>
      </c>
      <c r="C86" t="s" s="4">
        <v>524</v>
      </c>
      <c r="D86" t="s" s="4">
        <v>525</v>
      </c>
      <c r="E86" t="s" s="4">
        <v>758</v>
      </c>
      <c r="F86" t="s" s="4">
        <v>119</v>
      </c>
      <c r="G86" t="s" s="4">
        <v>769</v>
      </c>
      <c r="H86" t="s" s="4">
        <v>760</v>
      </c>
      <c r="I86" t="s" s="4">
        <v>761</v>
      </c>
      <c r="J86" t="s" s="4">
        <v>762</v>
      </c>
      <c r="K86" t="s" s="4">
        <v>763</v>
      </c>
      <c r="L86" t="s" s="4">
        <v>764</v>
      </c>
      <c r="M86" t="s" s="4">
        <v>101</v>
      </c>
      <c r="N86" t="s" s="4">
        <v>795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771</v>
      </c>
      <c r="X86" t="s" s="4">
        <v>804</v>
      </c>
      <c r="Y86" t="s" s="4">
        <v>798</v>
      </c>
      <c r="Z86" t="s" s="4">
        <v>798</v>
      </c>
      <c r="AA86" t="s" s="4">
        <v>805</v>
      </c>
      <c r="AB86" t="s" s="4">
        <v>775</v>
      </c>
      <c r="AC86" t="s" s="4">
        <v>104</v>
      </c>
      <c r="AD86" t="s" s="4">
        <v>776</v>
      </c>
      <c r="AE86" t="s" s="4">
        <v>534</v>
      </c>
      <c r="AF86" t="s" s="4">
        <v>805</v>
      </c>
      <c r="AG86" t="s" s="4">
        <v>535</v>
      </c>
      <c r="AH86" t="s" s="4">
        <v>394</v>
      </c>
      <c r="AI86" t="s" s="4">
        <v>536</v>
      </c>
      <c r="AJ86" t="s" s="4">
        <v>536</v>
      </c>
      <c r="AK86" t="s" s="4">
        <v>119</v>
      </c>
    </row>
    <row r="87" ht="45.0" customHeight="true">
      <c r="A87" t="s" s="4">
        <v>806</v>
      </c>
      <c r="B87" t="s" s="4">
        <v>90</v>
      </c>
      <c r="C87" t="s" s="4">
        <v>524</v>
      </c>
      <c r="D87" t="s" s="4">
        <v>525</v>
      </c>
      <c r="E87" t="s" s="4">
        <v>93</v>
      </c>
      <c r="F87" t="s" s="4">
        <v>119</v>
      </c>
      <c r="G87" t="s" s="4">
        <v>807</v>
      </c>
      <c r="H87" t="s" s="4">
        <v>808</v>
      </c>
      <c r="I87" t="s" s="4">
        <v>809</v>
      </c>
      <c r="J87" t="s" s="4">
        <v>810</v>
      </c>
      <c r="K87" t="s" s="4">
        <v>642</v>
      </c>
      <c r="L87" t="s" s="4">
        <v>577</v>
      </c>
      <c r="M87" t="s" s="4">
        <v>101</v>
      </c>
      <c r="N87" t="s" s="4">
        <v>811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529</v>
      </c>
      <c r="X87" t="s" s="4">
        <v>812</v>
      </c>
      <c r="Y87" t="s" s="4">
        <v>798</v>
      </c>
      <c r="Z87" t="s" s="4">
        <v>798</v>
      </c>
      <c r="AA87" t="s" s="4">
        <v>813</v>
      </c>
      <c r="AB87" t="s" s="4">
        <v>814</v>
      </c>
      <c r="AC87" t="s" s="4">
        <v>104</v>
      </c>
      <c r="AD87" t="s" s="4">
        <v>776</v>
      </c>
      <c r="AE87" t="s" s="4">
        <v>534</v>
      </c>
      <c r="AF87" t="s" s="4">
        <v>813</v>
      </c>
      <c r="AG87" t="s" s="4">
        <v>535</v>
      </c>
      <c r="AH87" t="s" s="4">
        <v>394</v>
      </c>
      <c r="AI87" t="s" s="4">
        <v>536</v>
      </c>
      <c r="AJ87" t="s" s="4">
        <v>536</v>
      </c>
      <c r="AK87" t="s" s="4">
        <v>119</v>
      </c>
    </row>
    <row r="88" ht="45.0" customHeight="true">
      <c r="A88" t="s" s="4">
        <v>815</v>
      </c>
      <c r="B88" t="s" s="4">
        <v>90</v>
      </c>
      <c r="C88" t="s" s="4">
        <v>524</v>
      </c>
      <c r="D88" t="s" s="4">
        <v>525</v>
      </c>
      <c r="E88" t="s" s="4">
        <v>93</v>
      </c>
      <c r="F88" t="s" s="4">
        <v>119</v>
      </c>
      <c r="G88" t="s" s="4">
        <v>367</v>
      </c>
      <c r="H88" t="s" s="4">
        <v>816</v>
      </c>
      <c r="I88" t="s" s="4">
        <v>817</v>
      </c>
      <c r="J88" t="s" s="4">
        <v>369</v>
      </c>
      <c r="K88" t="s" s="4">
        <v>370</v>
      </c>
      <c r="L88" t="s" s="4">
        <v>371</v>
      </c>
      <c r="M88" t="s" s="4">
        <v>101</v>
      </c>
      <c r="N88" t="s" s="4">
        <v>818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544</v>
      </c>
      <c r="X88" t="s" s="4">
        <v>819</v>
      </c>
      <c r="Y88" t="s" s="4">
        <v>820</v>
      </c>
      <c r="Z88" t="s" s="4">
        <v>820</v>
      </c>
      <c r="AA88" t="s" s="4">
        <v>821</v>
      </c>
      <c r="AB88" t="s" s="4">
        <v>152</v>
      </c>
      <c r="AC88" t="s" s="4">
        <v>104</v>
      </c>
      <c r="AD88" t="s" s="4">
        <v>776</v>
      </c>
      <c r="AE88" t="s" s="4">
        <v>534</v>
      </c>
      <c r="AF88" t="s" s="4">
        <v>821</v>
      </c>
      <c r="AG88" t="s" s="4">
        <v>535</v>
      </c>
      <c r="AH88" t="s" s="4">
        <v>394</v>
      </c>
      <c r="AI88" t="s" s="4">
        <v>536</v>
      </c>
      <c r="AJ88" t="s" s="4">
        <v>536</v>
      </c>
      <c r="AK88" t="s" s="4">
        <v>119</v>
      </c>
    </row>
    <row r="89" ht="45.0" customHeight="true">
      <c r="A89" t="s" s="4">
        <v>822</v>
      </c>
      <c r="B89" t="s" s="4">
        <v>90</v>
      </c>
      <c r="C89" t="s" s="4">
        <v>524</v>
      </c>
      <c r="D89" t="s" s="4">
        <v>525</v>
      </c>
      <c r="E89" t="s" s="4">
        <v>93</v>
      </c>
      <c r="F89" t="s" s="4">
        <v>119</v>
      </c>
      <c r="G89" t="s" s="4">
        <v>823</v>
      </c>
      <c r="H89" t="s" s="4">
        <v>823</v>
      </c>
      <c r="I89" t="s" s="4">
        <v>824</v>
      </c>
      <c r="J89" t="s" s="4">
        <v>825</v>
      </c>
      <c r="K89" t="s" s="4">
        <v>826</v>
      </c>
      <c r="L89" t="s" s="4">
        <v>827</v>
      </c>
      <c r="M89" t="s" s="4">
        <v>101</v>
      </c>
      <c r="N89" t="s" s="4">
        <v>828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544</v>
      </c>
      <c r="X89" t="s" s="4">
        <v>829</v>
      </c>
      <c r="Y89" t="s" s="4">
        <v>830</v>
      </c>
      <c r="Z89" t="s" s="4">
        <v>830</v>
      </c>
      <c r="AA89" t="s" s="4">
        <v>831</v>
      </c>
      <c r="AB89" t="s" s="4">
        <v>152</v>
      </c>
      <c r="AC89" t="s" s="4">
        <v>104</v>
      </c>
      <c r="AD89" t="s" s="4">
        <v>776</v>
      </c>
      <c r="AE89" t="s" s="4">
        <v>534</v>
      </c>
      <c r="AF89" t="s" s="4">
        <v>831</v>
      </c>
      <c r="AG89" t="s" s="4">
        <v>535</v>
      </c>
      <c r="AH89" t="s" s="4">
        <v>394</v>
      </c>
      <c r="AI89" t="s" s="4">
        <v>536</v>
      </c>
      <c r="AJ89" t="s" s="4">
        <v>536</v>
      </c>
      <c r="AK89" t="s" s="4">
        <v>119</v>
      </c>
    </row>
    <row r="90" ht="45.0" customHeight="true">
      <c r="A90" t="s" s="4">
        <v>832</v>
      </c>
      <c r="B90" t="s" s="4">
        <v>90</v>
      </c>
      <c r="C90" t="s" s="4">
        <v>524</v>
      </c>
      <c r="D90" t="s" s="4">
        <v>525</v>
      </c>
      <c r="E90" t="s" s="4">
        <v>93</v>
      </c>
      <c r="F90" t="s" s="4">
        <v>119</v>
      </c>
      <c r="G90" t="s" s="4">
        <v>367</v>
      </c>
      <c r="H90" t="s" s="4">
        <v>467</v>
      </c>
      <c r="I90" t="s" s="4">
        <v>468</v>
      </c>
      <c r="J90" t="s" s="4">
        <v>469</v>
      </c>
      <c r="K90" t="s" s="4">
        <v>470</v>
      </c>
      <c r="L90" t="s" s="4">
        <v>471</v>
      </c>
      <c r="M90" t="s" s="4">
        <v>101</v>
      </c>
      <c r="N90" t="s" s="4">
        <v>833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529</v>
      </c>
      <c r="X90" t="s" s="4">
        <v>834</v>
      </c>
      <c r="Y90" t="s" s="4">
        <v>830</v>
      </c>
      <c r="Z90" t="s" s="4">
        <v>830</v>
      </c>
      <c r="AA90" t="s" s="4">
        <v>835</v>
      </c>
      <c r="AB90" t="s" s="4">
        <v>533</v>
      </c>
      <c r="AC90" t="s" s="4">
        <v>104</v>
      </c>
      <c r="AD90" t="s" s="4">
        <v>776</v>
      </c>
      <c r="AE90" t="s" s="4">
        <v>534</v>
      </c>
      <c r="AF90" t="s" s="4">
        <v>835</v>
      </c>
      <c r="AG90" t="s" s="4">
        <v>535</v>
      </c>
      <c r="AH90" t="s" s="4">
        <v>394</v>
      </c>
      <c r="AI90" t="s" s="4">
        <v>536</v>
      </c>
      <c r="AJ90" t="s" s="4">
        <v>536</v>
      </c>
      <c r="AK90" t="s" s="4">
        <v>119</v>
      </c>
    </row>
    <row r="91" ht="45.0" customHeight="true">
      <c r="A91" t="s" s="4">
        <v>836</v>
      </c>
      <c r="B91" t="s" s="4">
        <v>90</v>
      </c>
      <c r="C91" t="s" s="4">
        <v>524</v>
      </c>
      <c r="D91" t="s" s="4">
        <v>525</v>
      </c>
      <c r="E91" t="s" s="4">
        <v>93</v>
      </c>
      <c r="F91" t="s" s="4">
        <v>119</v>
      </c>
      <c r="G91" t="s" s="4">
        <v>615</v>
      </c>
      <c r="H91" t="s" s="4">
        <v>616</v>
      </c>
      <c r="I91" t="s" s="4">
        <v>321</v>
      </c>
      <c r="J91" t="s" s="4">
        <v>617</v>
      </c>
      <c r="K91" t="s" s="4">
        <v>441</v>
      </c>
      <c r="L91" t="s" s="4">
        <v>327</v>
      </c>
      <c r="M91" t="s" s="4">
        <v>101</v>
      </c>
      <c r="N91" t="s" s="4">
        <v>837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544</v>
      </c>
      <c r="X91" t="s" s="4">
        <v>838</v>
      </c>
      <c r="Y91" t="s" s="4">
        <v>839</v>
      </c>
      <c r="Z91" t="s" s="4">
        <v>839</v>
      </c>
      <c r="AA91" t="s" s="4">
        <v>840</v>
      </c>
      <c r="AB91" t="s" s="4">
        <v>841</v>
      </c>
      <c r="AC91" t="s" s="4">
        <v>104</v>
      </c>
      <c r="AD91" t="s" s="4">
        <v>776</v>
      </c>
      <c r="AE91" t="s" s="4">
        <v>534</v>
      </c>
      <c r="AF91" t="s" s="4">
        <v>840</v>
      </c>
      <c r="AG91" t="s" s="4">
        <v>535</v>
      </c>
      <c r="AH91" t="s" s="4">
        <v>394</v>
      </c>
      <c r="AI91" t="s" s="4">
        <v>536</v>
      </c>
      <c r="AJ91" t="s" s="4">
        <v>536</v>
      </c>
      <c r="AK91" t="s" s="4">
        <v>119</v>
      </c>
    </row>
    <row r="92" ht="45.0" customHeight="true">
      <c r="A92" t="s" s="4">
        <v>842</v>
      </c>
      <c r="B92" t="s" s="4">
        <v>90</v>
      </c>
      <c r="C92" t="s" s="4">
        <v>524</v>
      </c>
      <c r="D92" t="s" s="4">
        <v>525</v>
      </c>
      <c r="E92" t="s" s="4">
        <v>758</v>
      </c>
      <c r="F92" t="s" s="4">
        <v>119</v>
      </c>
      <c r="G92" t="s" s="4">
        <v>759</v>
      </c>
      <c r="H92" t="s" s="4">
        <v>760</v>
      </c>
      <c r="I92" t="s" s="4">
        <v>761</v>
      </c>
      <c r="J92" t="s" s="4">
        <v>762</v>
      </c>
      <c r="K92" t="s" s="4">
        <v>763</v>
      </c>
      <c r="L92" t="s" s="4">
        <v>764</v>
      </c>
      <c r="M92" t="s" s="4">
        <v>101</v>
      </c>
      <c r="N92" t="s" s="4">
        <v>843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544</v>
      </c>
      <c r="X92" t="s" s="4">
        <v>844</v>
      </c>
      <c r="Y92" t="s" s="4">
        <v>845</v>
      </c>
      <c r="Z92" t="s" s="4">
        <v>845</v>
      </c>
      <c r="AA92" t="s" s="4">
        <v>846</v>
      </c>
      <c r="AB92" t="s" s="4">
        <v>775</v>
      </c>
      <c r="AC92" t="s" s="4">
        <v>104</v>
      </c>
      <c r="AD92" t="s" s="4">
        <v>776</v>
      </c>
      <c r="AE92" t="s" s="4">
        <v>534</v>
      </c>
      <c r="AF92" t="s" s="4">
        <v>846</v>
      </c>
      <c r="AG92" t="s" s="4">
        <v>535</v>
      </c>
      <c r="AH92" t="s" s="4">
        <v>394</v>
      </c>
      <c r="AI92" t="s" s="4">
        <v>536</v>
      </c>
      <c r="AJ92" t="s" s="4">
        <v>536</v>
      </c>
      <c r="AK92" t="s" s="4">
        <v>119</v>
      </c>
    </row>
    <row r="93" ht="45.0" customHeight="true">
      <c r="A93" t="s" s="4">
        <v>847</v>
      </c>
      <c r="B93" t="s" s="4">
        <v>90</v>
      </c>
      <c r="C93" t="s" s="4">
        <v>524</v>
      </c>
      <c r="D93" t="s" s="4">
        <v>525</v>
      </c>
      <c r="E93" t="s" s="4">
        <v>93</v>
      </c>
      <c r="F93" t="s" s="4">
        <v>119</v>
      </c>
      <c r="G93" t="s" s="4">
        <v>310</v>
      </c>
      <c r="H93" t="s" s="4">
        <v>450</v>
      </c>
      <c r="I93" t="s" s="4">
        <v>848</v>
      </c>
      <c r="J93" t="s" s="4">
        <v>356</v>
      </c>
      <c r="K93" t="s" s="4">
        <v>357</v>
      </c>
      <c r="L93" t="s" s="4">
        <v>358</v>
      </c>
      <c r="M93" t="s" s="4">
        <v>101</v>
      </c>
      <c r="N93" t="s" s="4">
        <v>849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544</v>
      </c>
      <c r="X93" t="s" s="4">
        <v>850</v>
      </c>
      <c r="Y93" t="s" s="4">
        <v>845</v>
      </c>
      <c r="Z93" t="s" s="4">
        <v>851</v>
      </c>
      <c r="AA93" t="s" s="4">
        <v>852</v>
      </c>
      <c r="AB93" t="s" s="4">
        <v>533</v>
      </c>
      <c r="AC93" t="s" s="4">
        <v>104</v>
      </c>
      <c r="AD93" t="s" s="4">
        <v>776</v>
      </c>
      <c r="AE93" t="s" s="4">
        <v>534</v>
      </c>
      <c r="AF93" t="s" s="4">
        <v>852</v>
      </c>
      <c r="AG93" t="s" s="4">
        <v>535</v>
      </c>
      <c r="AH93" t="s" s="4">
        <v>394</v>
      </c>
      <c r="AI93" t="s" s="4">
        <v>536</v>
      </c>
      <c r="AJ93" t="s" s="4">
        <v>536</v>
      </c>
      <c r="AK93" t="s" s="4">
        <v>119</v>
      </c>
    </row>
    <row r="94" ht="45.0" customHeight="true">
      <c r="A94" t="s" s="4">
        <v>853</v>
      </c>
      <c r="B94" t="s" s="4">
        <v>90</v>
      </c>
      <c r="C94" t="s" s="4">
        <v>524</v>
      </c>
      <c r="D94" t="s" s="4">
        <v>525</v>
      </c>
      <c r="E94" t="s" s="4">
        <v>93</v>
      </c>
      <c r="F94" t="s" s="4">
        <v>119</v>
      </c>
      <c r="G94" t="s" s="4">
        <v>854</v>
      </c>
      <c r="H94" t="s" s="4">
        <v>855</v>
      </c>
      <c r="I94" t="s" s="4">
        <v>749</v>
      </c>
      <c r="J94" t="s" s="4">
        <v>856</v>
      </c>
      <c r="K94" t="s" s="4">
        <v>314</v>
      </c>
      <c r="L94" t="s" s="4">
        <v>751</v>
      </c>
      <c r="M94" t="s" s="4">
        <v>101</v>
      </c>
      <c r="N94" t="s" s="4">
        <v>857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529</v>
      </c>
      <c r="X94" t="s" s="4">
        <v>858</v>
      </c>
      <c r="Y94" t="s" s="4">
        <v>859</v>
      </c>
      <c r="Z94" t="s" s="4">
        <v>859</v>
      </c>
      <c r="AA94" t="s" s="4">
        <v>860</v>
      </c>
      <c r="AB94" t="s" s="4">
        <v>533</v>
      </c>
      <c r="AC94" t="s" s="4">
        <v>104</v>
      </c>
      <c r="AD94" t="s" s="4">
        <v>776</v>
      </c>
      <c r="AE94" t="s" s="4">
        <v>534</v>
      </c>
      <c r="AF94" t="s" s="4">
        <v>860</v>
      </c>
      <c r="AG94" t="s" s="4">
        <v>535</v>
      </c>
      <c r="AH94" t="s" s="4">
        <v>394</v>
      </c>
      <c r="AI94" t="s" s="4">
        <v>536</v>
      </c>
      <c r="AJ94" t="s" s="4">
        <v>536</v>
      </c>
      <c r="AK94" t="s" s="4">
        <v>119</v>
      </c>
    </row>
    <row r="95" ht="45.0" customHeight="true">
      <c r="A95" t="s" s="4">
        <v>861</v>
      </c>
      <c r="B95" t="s" s="4">
        <v>90</v>
      </c>
      <c r="C95" t="s" s="4">
        <v>524</v>
      </c>
      <c r="D95" t="s" s="4">
        <v>525</v>
      </c>
      <c r="E95" t="s" s="4">
        <v>93</v>
      </c>
      <c r="F95" t="s" s="4">
        <v>119</v>
      </c>
      <c r="G95" t="s" s="4">
        <v>367</v>
      </c>
      <c r="H95" t="s" s="4">
        <v>862</v>
      </c>
      <c r="I95" t="s" s="4">
        <v>863</v>
      </c>
      <c r="J95" t="s" s="4">
        <v>458</v>
      </c>
      <c r="K95" t="s" s="4">
        <v>459</v>
      </c>
      <c r="L95" t="s" s="4">
        <v>460</v>
      </c>
      <c r="M95" t="s" s="4">
        <v>101</v>
      </c>
      <c r="N95" t="s" s="4">
        <v>864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544</v>
      </c>
      <c r="X95" t="s" s="4">
        <v>865</v>
      </c>
      <c r="Y95" t="s" s="4">
        <v>866</v>
      </c>
      <c r="Z95" t="s" s="4">
        <v>866</v>
      </c>
      <c r="AA95" t="s" s="4">
        <v>867</v>
      </c>
      <c r="AB95" t="s" s="4">
        <v>533</v>
      </c>
      <c r="AC95" t="s" s="4">
        <v>104</v>
      </c>
      <c r="AD95" t="s" s="4">
        <v>776</v>
      </c>
      <c r="AE95" t="s" s="4">
        <v>534</v>
      </c>
      <c r="AF95" t="s" s="4">
        <v>867</v>
      </c>
      <c r="AG95" t="s" s="4">
        <v>535</v>
      </c>
      <c r="AH95" t="s" s="4">
        <v>394</v>
      </c>
      <c r="AI95" t="s" s="4">
        <v>536</v>
      </c>
      <c r="AJ95" t="s" s="4">
        <v>536</v>
      </c>
      <c r="AK95" t="s" s="4">
        <v>119</v>
      </c>
    </row>
    <row r="96" ht="45.0" customHeight="true">
      <c r="A96" t="s" s="4">
        <v>868</v>
      </c>
      <c r="B96" t="s" s="4">
        <v>90</v>
      </c>
      <c r="C96" t="s" s="4">
        <v>524</v>
      </c>
      <c r="D96" t="s" s="4">
        <v>525</v>
      </c>
      <c r="E96" t="s" s="4">
        <v>93</v>
      </c>
      <c r="F96" t="s" s="4">
        <v>119</v>
      </c>
      <c r="G96" t="s" s="4">
        <v>426</v>
      </c>
      <c r="H96" t="s" s="4">
        <v>869</v>
      </c>
      <c r="I96" t="s" s="4">
        <v>870</v>
      </c>
      <c r="J96" t="s" s="4">
        <v>717</v>
      </c>
      <c r="K96" t="s" s="4">
        <v>718</v>
      </c>
      <c r="L96" t="s" s="4">
        <v>719</v>
      </c>
      <c r="M96" t="s" s="4">
        <v>101</v>
      </c>
      <c r="N96" t="s" s="4">
        <v>864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544</v>
      </c>
      <c r="X96" t="s" s="4">
        <v>871</v>
      </c>
      <c r="Y96" t="s" s="4">
        <v>866</v>
      </c>
      <c r="Z96" t="s" s="4">
        <v>866</v>
      </c>
      <c r="AA96" t="s" s="4">
        <v>872</v>
      </c>
      <c r="AB96" t="s" s="4">
        <v>533</v>
      </c>
      <c r="AC96" t="s" s="4">
        <v>104</v>
      </c>
      <c r="AD96" t="s" s="4">
        <v>776</v>
      </c>
      <c r="AE96" t="s" s="4">
        <v>534</v>
      </c>
      <c r="AF96" t="s" s="4">
        <v>872</v>
      </c>
      <c r="AG96" t="s" s="4">
        <v>535</v>
      </c>
      <c r="AH96" t="s" s="4">
        <v>394</v>
      </c>
      <c r="AI96" t="s" s="4">
        <v>536</v>
      </c>
      <c r="AJ96" t="s" s="4">
        <v>536</v>
      </c>
      <c r="AK96" t="s" s="4">
        <v>119</v>
      </c>
    </row>
    <row r="97" ht="45.0" customHeight="true">
      <c r="A97" t="s" s="4">
        <v>873</v>
      </c>
      <c r="B97" t="s" s="4">
        <v>90</v>
      </c>
      <c r="C97" t="s" s="4">
        <v>524</v>
      </c>
      <c r="D97" t="s" s="4">
        <v>525</v>
      </c>
      <c r="E97" t="s" s="4">
        <v>93</v>
      </c>
      <c r="F97" t="s" s="4">
        <v>119</v>
      </c>
      <c r="G97" t="s" s="4">
        <v>367</v>
      </c>
      <c r="H97" t="s" s="4">
        <v>862</v>
      </c>
      <c r="I97" t="s" s="4">
        <v>863</v>
      </c>
      <c r="J97" t="s" s="4">
        <v>874</v>
      </c>
      <c r="K97" t="s" s="4">
        <v>875</v>
      </c>
      <c r="L97" t="s" s="4">
        <v>876</v>
      </c>
      <c r="M97" t="s" s="4">
        <v>101</v>
      </c>
      <c r="N97" t="s" s="4">
        <v>864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544</v>
      </c>
      <c r="X97" t="s" s="4">
        <v>871</v>
      </c>
      <c r="Y97" t="s" s="4">
        <v>866</v>
      </c>
      <c r="Z97" t="s" s="4">
        <v>866</v>
      </c>
      <c r="AA97" t="s" s="4">
        <v>877</v>
      </c>
      <c r="AB97" t="s" s="4">
        <v>533</v>
      </c>
      <c r="AC97" t="s" s="4">
        <v>104</v>
      </c>
      <c r="AD97" t="s" s="4">
        <v>776</v>
      </c>
      <c r="AE97" t="s" s="4">
        <v>534</v>
      </c>
      <c r="AF97" t="s" s="4">
        <v>877</v>
      </c>
      <c r="AG97" t="s" s="4">
        <v>535</v>
      </c>
      <c r="AH97" t="s" s="4">
        <v>394</v>
      </c>
      <c r="AI97" t="s" s="4">
        <v>536</v>
      </c>
      <c r="AJ97" t="s" s="4">
        <v>536</v>
      </c>
      <c r="AK97" t="s" s="4">
        <v>119</v>
      </c>
    </row>
    <row r="98" ht="45.0" customHeight="true">
      <c r="A98" t="s" s="4">
        <v>878</v>
      </c>
      <c r="B98" t="s" s="4">
        <v>90</v>
      </c>
      <c r="C98" t="s" s="4">
        <v>524</v>
      </c>
      <c r="D98" t="s" s="4">
        <v>525</v>
      </c>
      <c r="E98" t="s" s="4">
        <v>758</v>
      </c>
      <c r="F98" t="s" s="4">
        <v>119</v>
      </c>
      <c r="G98" t="s" s="4">
        <v>759</v>
      </c>
      <c r="H98" t="s" s="4">
        <v>760</v>
      </c>
      <c r="I98" t="s" s="4">
        <v>761</v>
      </c>
      <c r="J98" t="s" s="4">
        <v>762</v>
      </c>
      <c r="K98" t="s" s="4">
        <v>763</v>
      </c>
      <c r="L98" t="s" s="4">
        <v>764</v>
      </c>
      <c r="M98" t="s" s="4">
        <v>101</v>
      </c>
      <c r="N98" t="s" s="4">
        <v>879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544</v>
      </c>
      <c r="X98" t="s" s="4">
        <v>880</v>
      </c>
      <c r="Y98" t="s" s="4">
        <v>881</v>
      </c>
      <c r="Z98" t="s" s="4">
        <v>882</v>
      </c>
      <c r="AA98" t="s" s="4">
        <v>883</v>
      </c>
      <c r="AB98" t="s" s="4">
        <v>775</v>
      </c>
      <c r="AC98" t="s" s="4">
        <v>104</v>
      </c>
      <c r="AD98" t="s" s="4">
        <v>776</v>
      </c>
      <c r="AE98" t="s" s="4">
        <v>534</v>
      </c>
      <c r="AF98" t="s" s="4">
        <v>883</v>
      </c>
      <c r="AG98" t="s" s="4">
        <v>535</v>
      </c>
      <c r="AH98" t="s" s="4">
        <v>394</v>
      </c>
      <c r="AI98" t="s" s="4">
        <v>536</v>
      </c>
      <c r="AJ98" t="s" s="4">
        <v>536</v>
      </c>
      <c r="AK98" t="s" s="4">
        <v>119</v>
      </c>
    </row>
    <row r="99" ht="45.0" customHeight="true">
      <c r="A99" t="s" s="4">
        <v>884</v>
      </c>
      <c r="B99" t="s" s="4">
        <v>90</v>
      </c>
      <c r="C99" t="s" s="4">
        <v>524</v>
      </c>
      <c r="D99" t="s" s="4">
        <v>525</v>
      </c>
      <c r="E99" t="s" s="4">
        <v>93</v>
      </c>
      <c r="F99" t="s" s="4">
        <v>119</v>
      </c>
      <c r="G99" t="s" s="4">
        <v>747</v>
      </c>
      <c r="H99" t="s" s="4">
        <v>748</v>
      </c>
      <c r="I99" t="s" s="4">
        <v>749</v>
      </c>
      <c r="J99" t="s" s="4">
        <v>750</v>
      </c>
      <c r="K99" t="s" s="4">
        <v>751</v>
      </c>
      <c r="L99" t="s" s="4">
        <v>634</v>
      </c>
      <c r="M99" t="s" s="4">
        <v>101</v>
      </c>
      <c r="N99" t="s" s="4">
        <v>885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886</v>
      </c>
      <c r="X99" t="s" s="4">
        <v>887</v>
      </c>
      <c r="Y99" t="s" s="4">
        <v>881</v>
      </c>
      <c r="Z99" t="s" s="4">
        <v>882</v>
      </c>
      <c r="AA99" t="s" s="4">
        <v>888</v>
      </c>
      <c r="AB99" t="s" s="4">
        <v>236</v>
      </c>
      <c r="AC99" t="s" s="4">
        <v>104</v>
      </c>
      <c r="AD99" t="s" s="4">
        <v>776</v>
      </c>
      <c r="AE99" t="s" s="4">
        <v>534</v>
      </c>
      <c r="AF99" t="s" s="4">
        <v>888</v>
      </c>
      <c r="AG99" t="s" s="4">
        <v>535</v>
      </c>
      <c r="AH99" t="s" s="4">
        <v>394</v>
      </c>
      <c r="AI99" t="s" s="4">
        <v>536</v>
      </c>
      <c r="AJ99" t="s" s="4">
        <v>536</v>
      </c>
      <c r="AK99" t="s" s="4">
        <v>119</v>
      </c>
    </row>
    <row r="100" ht="45.0" customHeight="true">
      <c r="A100" t="s" s="4">
        <v>889</v>
      </c>
      <c r="B100" t="s" s="4">
        <v>90</v>
      </c>
      <c r="C100" t="s" s="4">
        <v>524</v>
      </c>
      <c r="D100" t="s" s="4">
        <v>525</v>
      </c>
      <c r="E100" t="s" s="4">
        <v>93</v>
      </c>
      <c r="F100" t="s" s="4">
        <v>119</v>
      </c>
      <c r="G100" t="s" s="4">
        <v>661</v>
      </c>
      <c r="H100" t="s" s="4">
        <v>890</v>
      </c>
      <c r="I100" t="s" s="4">
        <v>585</v>
      </c>
      <c r="J100" t="s" s="4">
        <v>326</v>
      </c>
      <c r="K100" t="s" s="4">
        <v>327</v>
      </c>
      <c r="L100" t="s" s="4">
        <v>328</v>
      </c>
      <c r="M100" t="s" s="4">
        <v>101</v>
      </c>
      <c r="N100" t="s" s="4">
        <v>891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544</v>
      </c>
      <c r="X100" t="s" s="4">
        <v>892</v>
      </c>
      <c r="Y100" t="s" s="4">
        <v>531</v>
      </c>
      <c r="Z100" t="s" s="4">
        <v>531</v>
      </c>
      <c r="AA100" t="s" s="4">
        <v>893</v>
      </c>
      <c r="AB100" t="s" s="4">
        <v>152</v>
      </c>
      <c r="AC100" t="s" s="4">
        <v>104</v>
      </c>
      <c r="AD100" t="s" s="4">
        <v>776</v>
      </c>
      <c r="AE100" t="s" s="4">
        <v>534</v>
      </c>
      <c r="AF100" t="s" s="4">
        <v>893</v>
      </c>
      <c r="AG100" t="s" s="4">
        <v>535</v>
      </c>
      <c r="AH100" t="s" s="4">
        <v>394</v>
      </c>
      <c r="AI100" t="s" s="4">
        <v>536</v>
      </c>
      <c r="AJ100" t="s" s="4">
        <v>536</v>
      </c>
      <c r="AK100" t="s" s="4">
        <v>119</v>
      </c>
    </row>
    <row r="101" ht="45.0" customHeight="true">
      <c r="A101" t="s" s="4">
        <v>894</v>
      </c>
      <c r="B101" t="s" s="4">
        <v>90</v>
      </c>
      <c r="C101" t="s" s="4">
        <v>524</v>
      </c>
      <c r="D101" t="s" s="4">
        <v>525</v>
      </c>
      <c r="E101" t="s" s="4">
        <v>93</v>
      </c>
      <c r="F101" t="s" s="4">
        <v>119</v>
      </c>
      <c r="G101" t="s" s="4">
        <v>367</v>
      </c>
      <c r="H101" t="s" s="4">
        <v>467</v>
      </c>
      <c r="I101" t="s" s="4">
        <v>468</v>
      </c>
      <c r="J101" t="s" s="4">
        <v>469</v>
      </c>
      <c r="K101" t="s" s="4">
        <v>470</v>
      </c>
      <c r="L101" t="s" s="4">
        <v>471</v>
      </c>
      <c r="M101" t="s" s="4">
        <v>101</v>
      </c>
      <c r="N101" t="s" s="4">
        <v>528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529</v>
      </c>
      <c r="X101" t="s" s="4">
        <v>895</v>
      </c>
      <c r="Y101" t="s" s="4">
        <v>531</v>
      </c>
      <c r="Z101" t="s" s="4">
        <v>531</v>
      </c>
      <c r="AA101" t="s" s="4">
        <v>896</v>
      </c>
      <c r="AB101" t="s" s="4">
        <v>533</v>
      </c>
      <c r="AC101" t="s" s="4">
        <v>104</v>
      </c>
      <c r="AD101" t="s" s="4">
        <v>531</v>
      </c>
      <c r="AE101" t="s" s="4">
        <v>534</v>
      </c>
      <c r="AF101" t="s" s="4">
        <v>896</v>
      </c>
      <c r="AG101" t="s" s="4">
        <v>535</v>
      </c>
      <c r="AH101" t="s" s="4">
        <v>394</v>
      </c>
      <c r="AI101" t="s" s="4">
        <v>536</v>
      </c>
      <c r="AJ101" t="s" s="4">
        <v>536</v>
      </c>
      <c r="AK10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897</v>
      </c>
    </row>
    <row r="2">
      <c r="A2" t="s">
        <v>898</v>
      </c>
    </row>
    <row r="3">
      <c r="A3" t="s">
        <v>899</v>
      </c>
    </row>
    <row r="4">
      <c r="A4" t="s">
        <v>900</v>
      </c>
    </row>
    <row r="5">
      <c r="A5" t="s">
        <v>901</v>
      </c>
    </row>
    <row r="6">
      <c r="A6" t="s">
        <v>902</v>
      </c>
    </row>
    <row r="7">
      <c r="A7" t="s">
        <v>903</v>
      </c>
    </row>
    <row r="8">
      <c r="A8" t="s">
        <v>758</v>
      </c>
    </row>
    <row r="9">
      <c r="A9" t="s">
        <v>93</v>
      </c>
    </row>
    <row r="10">
      <c r="A10" t="s">
        <v>904</v>
      </c>
    </row>
    <row r="11">
      <c r="A11" t="s">
        <v>905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908</v>
      </c>
      <c r="D2" t="s">
        <v>909</v>
      </c>
      <c r="E2" t="s">
        <v>910</v>
      </c>
    </row>
    <row r="3">
      <c r="A3" t="s" s="1">
        <v>911</v>
      </c>
      <c r="B3" s="1"/>
      <c r="C3" t="s" s="1">
        <v>912</v>
      </c>
      <c r="D3" t="s" s="1">
        <v>913</v>
      </c>
      <c r="E3" t="s" s="1">
        <v>914</v>
      </c>
    </row>
    <row r="4" ht="45.0" customHeight="true">
      <c r="A4" t="s" s="4">
        <v>112</v>
      </c>
      <c r="B4" t="s" s="4">
        <v>915</v>
      </c>
      <c r="C4" t="s" s="4">
        <v>916</v>
      </c>
      <c r="D4" t="s" s="4">
        <v>917</v>
      </c>
      <c r="E4" t="s" s="4">
        <v>113</v>
      </c>
    </row>
    <row r="5" ht="45.0" customHeight="true">
      <c r="A5" t="s" s="4">
        <v>131</v>
      </c>
      <c r="B5" t="s" s="4">
        <v>918</v>
      </c>
      <c r="C5" t="s" s="4">
        <v>916</v>
      </c>
      <c r="D5" t="s" s="4">
        <v>917</v>
      </c>
      <c r="E5" t="s" s="4">
        <v>113</v>
      </c>
    </row>
    <row r="6" ht="45.0" customHeight="true">
      <c r="A6" t="s" s="4">
        <v>138</v>
      </c>
      <c r="B6" t="s" s="4">
        <v>919</v>
      </c>
      <c r="C6" t="s" s="4">
        <v>916</v>
      </c>
      <c r="D6" t="s" s="4">
        <v>917</v>
      </c>
      <c r="E6" t="s" s="4">
        <v>113</v>
      </c>
    </row>
    <row r="7" ht="45.0" customHeight="true">
      <c r="A7" t="s" s="4">
        <v>151</v>
      </c>
      <c r="B7" t="s" s="4">
        <v>920</v>
      </c>
      <c r="C7" t="s" s="4">
        <v>916</v>
      </c>
      <c r="D7" t="s" s="4">
        <v>917</v>
      </c>
      <c r="E7" t="s" s="4">
        <v>152</v>
      </c>
    </row>
    <row r="8" ht="45.0" customHeight="true">
      <c r="A8" t="s" s="4">
        <v>165</v>
      </c>
      <c r="B8" t="s" s="4">
        <v>921</v>
      </c>
      <c r="C8" t="s" s="4">
        <v>916</v>
      </c>
      <c r="D8" t="s" s="4">
        <v>917</v>
      </c>
      <c r="E8" t="s" s="4">
        <v>152</v>
      </c>
    </row>
    <row r="9" ht="45.0" customHeight="true">
      <c r="A9" t="s" s="4">
        <v>179</v>
      </c>
      <c r="B9" t="s" s="4">
        <v>922</v>
      </c>
      <c r="C9" t="s" s="4">
        <v>916</v>
      </c>
      <c r="D9" t="s" s="4">
        <v>917</v>
      </c>
      <c r="E9" t="s" s="4">
        <v>180</v>
      </c>
    </row>
    <row r="10" ht="45.0" customHeight="true">
      <c r="A10" t="s" s="4">
        <v>189</v>
      </c>
      <c r="B10" t="s" s="4">
        <v>923</v>
      </c>
      <c r="C10" t="s" s="4">
        <v>916</v>
      </c>
      <c r="D10" t="s" s="4">
        <v>917</v>
      </c>
      <c r="E10" t="s" s="4">
        <v>180</v>
      </c>
    </row>
    <row r="11" ht="45.0" customHeight="true">
      <c r="A11" t="s" s="4">
        <v>201</v>
      </c>
      <c r="B11" t="s" s="4">
        <v>924</v>
      </c>
      <c r="C11" t="s" s="4">
        <v>916</v>
      </c>
      <c r="D11" t="s" s="4">
        <v>917</v>
      </c>
      <c r="E11" t="s" s="4">
        <v>152</v>
      </c>
    </row>
    <row r="12" ht="45.0" customHeight="true">
      <c r="A12" t="s" s="4">
        <v>209</v>
      </c>
      <c r="B12" t="s" s="4">
        <v>925</v>
      </c>
      <c r="C12" t="s" s="4">
        <v>916</v>
      </c>
      <c r="D12" t="s" s="4">
        <v>917</v>
      </c>
      <c r="E12" t="s" s="4">
        <v>152</v>
      </c>
    </row>
    <row r="13" ht="45.0" customHeight="true">
      <c r="A13" t="s" s="4">
        <v>222</v>
      </c>
      <c r="B13" t="s" s="4">
        <v>926</v>
      </c>
      <c r="C13" t="s" s="4">
        <v>916</v>
      </c>
      <c r="D13" t="s" s="4">
        <v>917</v>
      </c>
      <c r="E13" t="s" s="4">
        <v>223</v>
      </c>
    </row>
    <row r="14" ht="45.0" customHeight="true">
      <c r="A14" t="s" s="4">
        <v>235</v>
      </c>
      <c r="B14" t="s" s="4">
        <v>927</v>
      </c>
      <c r="C14" t="s" s="4">
        <v>916</v>
      </c>
      <c r="D14" t="s" s="4">
        <v>917</v>
      </c>
      <c r="E14" t="s" s="4">
        <v>236</v>
      </c>
    </row>
    <row r="15" ht="45.0" customHeight="true">
      <c r="A15" t="s" s="4">
        <v>249</v>
      </c>
      <c r="B15" t="s" s="4">
        <v>928</v>
      </c>
      <c r="C15" t="s" s="4">
        <v>916</v>
      </c>
      <c r="D15" t="s" s="4">
        <v>917</v>
      </c>
      <c r="E15" t="s" s="4">
        <v>250</v>
      </c>
    </row>
    <row r="16" ht="45.0" customHeight="true">
      <c r="A16" t="s" s="4">
        <v>259</v>
      </c>
      <c r="B16" t="s" s="4">
        <v>929</v>
      </c>
      <c r="C16" t="s" s="4">
        <v>916</v>
      </c>
      <c r="D16" t="s" s="4">
        <v>917</v>
      </c>
      <c r="E16" t="s" s="4">
        <v>152</v>
      </c>
    </row>
    <row r="17" ht="45.0" customHeight="true">
      <c r="A17" t="s" s="4">
        <v>266</v>
      </c>
      <c r="B17" t="s" s="4">
        <v>930</v>
      </c>
      <c r="C17" t="s" s="4">
        <v>916</v>
      </c>
      <c r="D17" t="s" s="4">
        <v>917</v>
      </c>
      <c r="E17" t="s" s="4">
        <v>152</v>
      </c>
    </row>
    <row r="18" ht="45.0" customHeight="true">
      <c r="A18" t="s" s="4">
        <v>277</v>
      </c>
      <c r="B18" t="s" s="4">
        <v>931</v>
      </c>
      <c r="C18" t="s" s="4">
        <v>916</v>
      </c>
      <c r="D18" t="s" s="4">
        <v>917</v>
      </c>
      <c r="E18" t="s" s="4">
        <v>152</v>
      </c>
    </row>
    <row r="19" ht="45.0" customHeight="true">
      <c r="A19" t="s" s="4">
        <v>284</v>
      </c>
      <c r="B19" t="s" s="4">
        <v>932</v>
      </c>
      <c r="C19" t="s" s="4">
        <v>916</v>
      </c>
      <c r="D19" t="s" s="4">
        <v>917</v>
      </c>
      <c r="E19" t="s" s="4">
        <v>113</v>
      </c>
    </row>
    <row r="20" ht="45.0" customHeight="true">
      <c r="A20" t="s" s="4">
        <v>293</v>
      </c>
      <c r="B20" t="s" s="4">
        <v>933</v>
      </c>
      <c r="C20" t="s" s="4">
        <v>916</v>
      </c>
      <c r="D20" t="s" s="4">
        <v>917</v>
      </c>
      <c r="E20" t="s" s="4">
        <v>294</v>
      </c>
    </row>
    <row r="21" ht="45.0" customHeight="true">
      <c r="A21" t="s" s="4">
        <v>304</v>
      </c>
      <c r="B21" t="s" s="4">
        <v>934</v>
      </c>
      <c r="C21" t="s" s="4">
        <v>916</v>
      </c>
      <c r="D21" t="s" s="4">
        <v>917</v>
      </c>
      <c r="E21" t="s" s="4">
        <v>305</v>
      </c>
    </row>
    <row r="22" ht="45.0" customHeight="true">
      <c r="A22" t="s" s="4">
        <v>318</v>
      </c>
      <c r="B22" t="s" s="4">
        <v>935</v>
      </c>
      <c r="C22" t="s" s="4">
        <v>916</v>
      </c>
      <c r="D22" t="s" s="4">
        <v>917</v>
      </c>
      <c r="E22" t="s" s="4">
        <v>113</v>
      </c>
    </row>
    <row r="23" ht="45.0" customHeight="true">
      <c r="A23" t="s" s="4">
        <v>334</v>
      </c>
      <c r="B23" t="s" s="4">
        <v>936</v>
      </c>
      <c r="C23" t="s" s="4">
        <v>916</v>
      </c>
      <c r="D23" t="s" s="4">
        <v>917</v>
      </c>
      <c r="E23" t="s" s="4">
        <v>335</v>
      </c>
    </row>
    <row r="24" ht="45.0" customHeight="true">
      <c r="A24" t="s" s="4">
        <v>351</v>
      </c>
      <c r="B24" t="s" s="4">
        <v>937</v>
      </c>
      <c r="C24" t="s" s="4">
        <v>916</v>
      </c>
      <c r="D24" t="s" s="4">
        <v>917</v>
      </c>
      <c r="E24" t="s" s="4">
        <v>250</v>
      </c>
    </row>
    <row r="25" ht="45.0" customHeight="true">
      <c r="A25" t="s" s="4">
        <v>363</v>
      </c>
      <c r="B25" t="s" s="4">
        <v>938</v>
      </c>
      <c r="C25" t="s" s="4">
        <v>916</v>
      </c>
      <c r="D25" t="s" s="4">
        <v>917</v>
      </c>
      <c r="E25" t="s" s="4">
        <v>113</v>
      </c>
    </row>
    <row r="26" ht="45.0" customHeight="true">
      <c r="A26" t="s" s="4">
        <v>375</v>
      </c>
      <c r="B26" t="s" s="4">
        <v>939</v>
      </c>
      <c r="C26" t="s" s="4">
        <v>916</v>
      </c>
      <c r="D26" t="s" s="4">
        <v>917</v>
      </c>
      <c r="E26" t="s" s="4">
        <v>376</v>
      </c>
    </row>
    <row r="27" ht="45.0" customHeight="true">
      <c r="A27" t="s" s="4">
        <v>389</v>
      </c>
      <c r="B27" t="s" s="4">
        <v>940</v>
      </c>
      <c r="C27" t="s" s="4">
        <v>916</v>
      </c>
      <c r="D27" t="s" s="4">
        <v>917</v>
      </c>
      <c r="E27" t="s" s="4">
        <v>152</v>
      </c>
    </row>
    <row r="28" ht="45.0" customHeight="true">
      <c r="A28" t="s" s="4">
        <v>399</v>
      </c>
      <c r="B28" t="s" s="4">
        <v>941</v>
      </c>
      <c r="C28" t="s" s="4">
        <v>916</v>
      </c>
      <c r="D28" t="s" s="4">
        <v>917</v>
      </c>
      <c r="E28" t="s" s="4">
        <v>152</v>
      </c>
    </row>
    <row r="29" ht="45.0" customHeight="true">
      <c r="A29" t="s" s="4">
        <v>409</v>
      </c>
      <c r="B29" t="s" s="4">
        <v>942</v>
      </c>
      <c r="C29" t="s" s="4">
        <v>916</v>
      </c>
      <c r="D29" t="s" s="4">
        <v>917</v>
      </c>
      <c r="E29" t="s" s="4">
        <v>152</v>
      </c>
    </row>
    <row r="30" ht="45.0" customHeight="true">
      <c r="A30" t="s" s="4">
        <v>422</v>
      </c>
      <c r="B30" t="s" s="4">
        <v>943</v>
      </c>
      <c r="C30" t="s" s="4">
        <v>916</v>
      </c>
      <c r="D30" t="s" s="4">
        <v>917</v>
      </c>
      <c r="E30" t="s" s="4">
        <v>113</v>
      </c>
    </row>
    <row r="31" ht="45.0" customHeight="true">
      <c r="A31" t="s" s="4">
        <v>434</v>
      </c>
      <c r="B31" t="s" s="4">
        <v>944</v>
      </c>
      <c r="C31" t="s" s="4">
        <v>916</v>
      </c>
      <c r="D31" t="s" s="4">
        <v>917</v>
      </c>
      <c r="E31" t="s" s="4">
        <v>223</v>
      </c>
    </row>
    <row r="32" ht="45.0" customHeight="true">
      <c r="A32" t="s" s="4">
        <v>447</v>
      </c>
      <c r="B32" t="s" s="4">
        <v>945</v>
      </c>
      <c r="C32" t="s" s="4">
        <v>916</v>
      </c>
      <c r="D32" t="s" s="4">
        <v>917</v>
      </c>
      <c r="E32" t="s" s="4">
        <v>113</v>
      </c>
    </row>
    <row r="33" ht="45.0" customHeight="true">
      <c r="A33" t="s" s="4">
        <v>453</v>
      </c>
      <c r="B33" t="s" s="4">
        <v>946</v>
      </c>
      <c r="C33" t="s" s="4">
        <v>916</v>
      </c>
      <c r="D33" t="s" s="4">
        <v>917</v>
      </c>
      <c r="E33" t="s" s="4">
        <v>152</v>
      </c>
    </row>
    <row r="34" ht="45.0" customHeight="true">
      <c r="A34" t="s" s="4">
        <v>464</v>
      </c>
      <c r="B34" t="s" s="4">
        <v>947</v>
      </c>
      <c r="C34" t="s" s="4">
        <v>916</v>
      </c>
      <c r="D34" t="s" s="4">
        <v>917</v>
      </c>
      <c r="E34" t="s" s="4">
        <v>152</v>
      </c>
    </row>
    <row r="35" ht="45.0" customHeight="true">
      <c r="A35" t="s" s="4">
        <v>475</v>
      </c>
      <c r="B35" t="s" s="4">
        <v>948</v>
      </c>
      <c r="C35" t="s" s="4">
        <v>916</v>
      </c>
      <c r="D35" t="s" s="4">
        <v>917</v>
      </c>
      <c r="E35" t="s" s="4">
        <v>305</v>
      </c>
    </row>
    <row r="36" ht="45.0" customHeight="true">
      <c r="A36" t="s" s="4">
        <v>482</v>
      </c>
      <c r="B36" t="s" s="4">
        <v>949</v>
      </c>
      <c r="C36" t="s" s="4">
        <v>916</v>
      </c>
      <c r="D36" t="s" s="4">
        <v>917</v>
      </c>
      <c r="E36" t="s" s="4">
        <v>152</v>
      </c>
    </row>
    <row r="37" ht="45.0" customHeight="true">
      <c r="A37" t="s" s="4">
        <v>493</v>
      </c>
      <c r="B37" t="s" s="4">
        <v>950</v>
      </c>
      <c r="C37" t="s" s="4">
        <v>916</v>
      </c>
      <c r="D37" t="s" s="4">
        <v>917</v>
      </c>
      <c r="E37" t="s" s="4">
        <v>376</v>
      </c>
    </row>
    <row r="38" ht="45.0" customHeight="true">
      <c r="A38" t="s" s="4">
        <v>502</v>
      </c>
      <c r="B38" t="s" s="4">
        <v>951</v>
      </c>
      <c r="C38" t="s" s="4">
        <v>916</v>
      </c>
      <c r="D38" t="s" s="4">
        <v>917</v>
      </c>
      <c r="E38" t="s" s="4">
        <v>223</v>
      </c>
    </row>
    <row r="39" ht="45.0" customHeight="true">
      <c r="A39" t="s" s="4">
        <v>512</v>
      </c>
      <c r="B39" t="s" s="4">
        <v>952</v>
      </c>
      <c r="C39" t="s" s="4">
        <v>916</v>
      </c>
      <c r="D39" t="s" s="4">
        <v>917</v>
      </c>
      <c r="E39" t="s" s="4">
        <v>152</v>
      </c>
    </row>
    <row r="40" ht="45.0" customHeight="true">
      <c r="A40" t="s" s="4">
        <v>521</v>
      </c>
      <c r="B40" t="s" s="4">
        <v>953</v>
      </c>
      <c r="C40" t="s" s="4">
        <v>916</v>
      </c>
      <c r="D40" t="s" s="4">
        <v>917</v>
      </c>
      <c r="E40" t="s" s="4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7"/>
  <sheetViews>
    <sheetView workbookViewId="0"/>
  </sheetViews>
  <sheetFormatPr defaultRowHeight="15.0"/>
  <cols>
    <col min="3" max="3" width="136.875" customWidth="true" bestFit="true"/>
    <col min="1" max="1" width="9.43359375" customWidth="true" bestFit="true"/>
    <col min="2" max="2" width="36.55859375" customWidth="true" bestFit="true"/>
  </cols>
  <sheetData>
    <row r="1" hidden="true">
      <c r="B1"/>
      <c r="C1" t="s">
        <v>13</v>
      </c>
    </row>
    <row r="2" hidden="true">
      <c r="B2"/>
      <c r="C2" t="s">
        <v>954</v>
      </c>
    </row>
    <row r="3">
      <c r="A3" t="s" s="1">
        <v>911</v>
      </c>
      <c r="B3" s="1"/>
      <c r="C3" t="s" s="1">
        <v>955</v>
      </c>
    </row>
    <row r="4" ht="45.0" customHeight="true">
      <c r="A4" t="s" s="4">
        <v>112</v>
      </c>
      <c r="B4" t="s" s="4">
        <v>956</v>
      </c>
      <c r="C4" t="s" s="4">
        <v>115</v>
      </c>
    </row>
    <row r="5" ht="45.0" customHeight="true">
      <c r="A5" t="s" s="4">
        <v>131</v>
      </c>
      <c r="B5" t="s" s="4">
        <v>957</v>
      </c>
      <c r="C5" t="s" s="4">
        <v>132</v>
      </c>
    </row>
    <row r="6" ht="45.0" customHeight="true">
      <c r="A6" t="s" s="4">
        <v>138</v>
      </c>
      <c r="B6" t="s" s="4">
        <v>958</v>
      </c>
      <c r="C6" t="s" s="4">
        <v>140</v>
      </c>
    </row>
    <row r="7" ht="45.0" customHeight="true">
      <c r="A7" t="s" s="4">
        <v>151</v>
      </c>
      <c r="B7" t="s" s="4">
        <v>959</v>
      </c>
      <c r="C7" t="s" s="4">
        <v>154</v>
      </c>
    </row>
    <row r="8" ht="45.0" customHeight="true">
      <c r="A8" t="s" s="4">
        <v>165</v>
      </c>
      <c r="B8" t="s" s="4">
        <v>960</v>
      </c>
      <c r="C8" t="s" s="4">
        <v>168</v>
      </c>
    </row>
    <row r="9" ht="45.0" customHeight="true">
      <c r="A9" t="s" s="4">
        <v>179</v>
      </c>
      <c r="B9" t="s" s="4">
        <v>961</v>
      </c>
      <c r="C9" t="s" s="4">
        <v>182</v>
      </c>
    </row>
    <row r="10" ht="45.0" customHeight="true">
      <c r="A10" t="s" s="4">
        <v>189</v>
      </c>
      <c r="B10" t="s" s="4">
        <v>962</v>
      </c>
      <c r="C10" t="s" s="4">
        <v>190</v>
      </c>
    </row>
    <row r="11" ht="45.0" customHeight="true">
      <c r="A11" t="s" s="4">
        <v>201</v>
      </c>
      <c r="B11" t="s" s="4">
        <v>963</v>
      </c>
      <c r="C11" t="s" s="4">
        <v>203</v>
      </c>
    </row>
    <row r="12" ht="45.0" customHeight="true">
      <c r="A12" t="s" s="4">
        <v>209</v>
      </c>
      <c r="B12" t="s" s="4">
        <v>964</v>
      </c>
      <c r="C12" t="s" s="4">
        <v>211</v>
      </c>
    </row>
    <row r="13" ht="45.0" customHeight="true">
      <c r="A13" t="s" s="4">
        <v>222</v>
      </c>
      <c r="B13" t="s" s="4">
        <v>965</v>
      </c>
      <c r="C13" t="s" s="4">
        <v>225</v>
      </c>
    </row>
    <row r="14" ht="45.0" customHeight="true">
      <c r="A14" t="s" s="4">
        <v>235</v>
      </c>
      <c r="B14" t="s" s="4">
        <v>966</v>
      </c>
      <c r="C14" t="s" s="4">
        <v>237</v>
      </c>
    </row>
    <row r="15" ht="45.0" customHeight="true">
      <c r="A15" t="s" s="4">
        <v>249</v>
      </c>
      <c r="B15" t="s" s="4">
        <v>967</v>
      </c>
      <c r="C15" t="s" s="4">
        <v>252</v>
      </c>
    </row>
    <row r="16" ht="45.0" customHeight="true">
      <c r="A16" t="s" s="4">
        <v>259</v>
      </c>
      <c r="B16" t="s" s="4">
        <v>968</v>
      </c>
      <c r="C16" t="s" s="4">
        <v>260</v>
      </c>
    </row>
    <row r="17" ht="45.0" customHeight="true">
      <c r="A17" t="s" s="4">
        <v>266</v>
      </c>
      <c r="B17" t="s" s="4">
        <v>969</v>
      </c>
      <c r="C17" t="s" s="4">
        <v>267</v>
      </c>
    </row>
    <row r="18" ht="45.0" customHeight="true">
      <c r="A18" t="s" s="4">
        <v>277</v>
      </c>
      <c r="B18" t="s" s="4">
        <v>970</v>
      </c>
      <c r="C18" t="s" s="4">
        <v>279</v>
      </c>
    </row>
    <row r="19" ht="45.0" customHeight="true">
      <c r="A19" t="s" s="4">
        <v>284</v>
      </c>
      <c r="B19" t="s" s="4">
        <v>971</v>
      </c>
      <c r="C19" t="s" s="4">
        <v>286</v>
      </c>
    </row>
    <row r="20" ht="45.0" customHeight="true">
      <c r="A20" t="s" s="4">
        <v>293</v>
      </c>
      <c r="B20" t="s" s="4">
        <v>972</v>
      </c>
      <c r="C20" t="s" s="4">
        <v>295</v>
      </c>
    </row>
    <row r="21" ht="45.0" customHeight="true">
      <c r="A21" t="s" s="4">
        <v>304</v>
      </c>
      <c r="B21" t="s" s="4">
        <v>973</v>
      </c>
      <c r="C21" t="s" s="4">
        <v>306</v>
      </c>
    </row>
    <row r="22" ht="45.0" customHeight="true">
      <c r="A22" t="s" s="4">
        <v>318</v>
      </c>
      <c r="B22" t="s" s="4">
        <v>974</v>
      </c>
      <c r="C22" t="s" s="4">
        <v>320</v>
      </c>
    </row>
    <row r="23" ht="45.0" customHeight="true">
      <c r="A23" t="s" s="4">
        <v>334</v>
      </c>
      <c r="B23" t="s" s="4">
        <v>975</v>
      </c>
      <c r="C23" t="s" s="4">
        <v>337</v>
      </c>
    </row>
    <row r="24" ht="45.0" customHeight="true">
      <c r="A24" t="s" s="4">
        <v>351</v>
      </c>
      <c r="B24" t="s" s="4">
        <v>976</v>
      </c>
      <c r="C24" t="s" s="4">
        <v>353</v>
      </c>
    </row>
    <row r="25" ht="45.0" customHeight="true">
      <c r="A25" t="s" s="4">
        <v>363</v>
      </c>
      <c r="B25" t="s" s="4">
        <v>977</v>
      </c>
      <c r="C25" t="s" s="4">
        <v>365</v>
      </c>
    </row>
    <row r="26" ht="45.0" customHeight="true">
      <c r="A26" t="s" s="4">
        <v>375</v>
      </c>
      <c r="B26" t="s" s="4">
        <v>978</v>
      </c>
      <c r="C26" t="s" s="4">
        <v>378</v>
      </c>
    </row>
    <row r="27" ht="45.0" customHeight="true">
      <c r="A27" t="s" s="4">
        <v>389</v>
      </c>
      <c r="B27" t="s" s="4">
        <v>979</v>
      </c>
      <c r="C27" t="s" s="4">
        <v>391</v>
      </c>
    </row>
    <row r="28" ht="45.0" customHeight="true">
      <c r="A28" t="s" s="4">
        <v>399</v>
      </c>
      <c r="B28" t="s" s="4">
        <v>980</v>
      </c>
      <c r="C28" t="s" s="4">
        <v>401</v>
      </c>
    </row>
    <row r="29" ht="45.0" customHeight="true">
      <c r="A29" t="s" s="4">
        <v>409</v>
      </c>
      <c r="B29" t="s" s="4">
        <v>981</v>
      </c>
      <c r="C29" t="s" s="4">
        <v>411</v>
      </c>
    </row>
    <row r="30" ht="45.0" customHeight="true">
      <c r="A30" t="s" s="4">
        <v>422</v>
      </c>
      <c r="B30" t="s" s="4">
        <v>982</v>
      </c>
      <c r="C30" t="s" s="4">
        <v>424</v>
      </c>
    </row>
    <row r="31" ht="45.0" customHeight="true">
      <c r="A31" t="s" s="4">
        <v>434</v>
      </c>
      <c r="B31" t="s" s="4">
        <v>983</v>
      </c>
      <c r="C31" t="s" s="4">
        <v>436</v>
      </c>
    </row>
    <row r="32" ht="45.0" customHeight="true">
      <c r="A32" t="s" s="4">
        <v>447</v>
      </c>
      <c r="B32" t="s" s="4">
        <v>984</v>
      </c>
      <c r="C32" t="s" s="4">
        <v>448</v>
      </c>
    </row>
    <row r="33" ht="45.0" customHeight="true">
      <c r="A33" t="s" s="4">
        <v>453</v>
      </c>
      <c r="B33" t="s" s="4">
        <v>985</v>
      </c>
      <c r="C33" t="s" s="4">
        <v>454</v>
      </c>
    </row>
    <row r="34" ht="45.0" customHeight="true">
      <c r="A34" t="s" s="4">
        <v>464</v>
      </c>
      <c r="B34" t="s" s="4">
        <v>986</v>
      </c>
      <c r="C34" t="s" s="4">
        <v>465</v>
      </c>
    </row>
    <row r="35" ht="45.0" customHeight="true">
      <c r="A35" t="s" s="4">
        <v>475</v>
      </c>
      <c r="B35" t="s" s="4">
        <v>987</v>
      </c>
      <c r="C35" t="s" s="4">
        <v>476</v>
      </c>
    </row>
    <row r="36" ht="45.0" customHeight="true">
      <c r="A36" t="s" s="4">
        <v>482</v>
      </c>
      <c r="B36" t="s" s="4">
        <v>988</v>
      </c>
      <c r="C36" t="s" s="4">
        <v>484</v>
      </c>
    </row>
    <row r="37" ht="45.0" customHeight="true">
      <c r="A37" t="s" s="4">
        <v>493</v>
      </c>
      <c r="B37" t="s" s="4">
        <v>989</v>
      </c>
      <c r="C37" t="s" s="4">
        <v>495</v>
      </c>
    </row>
    <row r="38" ht="45.0" customHeight="true">
      <c r="A38" t="s" s="4">
        <v>502</v>
      </c>
      <c r="B38" t="s" s="4">
        <v>990</v>
      </c>
      <c r="C38" t="s" s="4">
        <v>504</v>
      </c>
    </row>
    <row r="39" ht="45.0" customHeight="true">
      <c r="A39" t="s" s="4">
        <v>512</v>
      </c>
      <c r="B39" t="s" s="4">
        <v>991</v>
      </c>
      <c r="C39" t="s" s="4">
        <v>514</v>
      </c>
    </row>
    <row r="40" ht="45.0" customHeight="true">
      <c r="A40" t="s" s="4">
        <v>521</v>
      </c>
      <c r="B40" t="s" s="4">
        <v>992</v>
      </c>
      <c r="C40" t="s" s="4">
        <v>522</v>
      </c>
    </row>
    <row r="41" ht="45.0" customHeight="true">
      <c r="A41" t="s" s="4">
        <v>532</v>
      </c>
      <c r="B41" t="s" s="4">
        <v>993</v>
      </c>
      <c r="C41" t="s" s="4">
        <v>534</v>
      </c>
    </row>
    <row r="42" ht="45.0" customHeight="true">
      <c r="A42" t="s" s="4">
        <v>547</v>
      </c>
      <c r="B42" t="s" s="4">
        <v>994</v>
      </c>
      <c r="C42" t="s" s="4">
        <v>534</v>
      </c>
    </row>
    <row r="43" ht="45.0" customHeight="true">
      <c r="A43" t="s" s="4">
        <v>554</v>
      </c>
      <c r="B43" t="s" s="4">
        <v>995</v>
      </c>
      <c r="C43" t="s" s="4">
        <v>534</v>
      </c>
    </row>
    <row r="44" ht="45.0" customHeight="true">
      <c r="A44" t="s" s="4">
        <v>561</v>
      </c>
      <c r="B44" t="s" s="4">
        <v>996</v>
      </c>
      <c r="C44" t="s" s="4">
        <v>534</v>
      </c>
    </row>
    <row r="45" ht="45.0" customHeight="true">
      <c r="A45" t="s" s="4">
        <v>563</v>
      </c>
      <c r="B45" t="s" s="4">
        <v>997</v>
      </c>
      <c r="C45" t="s" s="4">
        <v>534</v>
      </c>
    </row>
    <row r="46" ht="45.0" customHeight="true">
      <c r="A46" t="s" s="4">
        <v>571</v>
      </c>
      <c r="B46" t="s" s="4">
        <v>998</v>
      </c>
      <c r="C46" t="s" s="4">
        <v>534</v>
      </c>
    </row>
    <row r="47" ht="45.0" customHeight="true">
      <c r="A47" t="s" s="4">
        <v>579</v>
      </c>
      <c r="B47" t="s" s="4">
        <v>999</v>
      </c>
      <c r="C47" t="s" s="4">
        <v>534</v>
      </c>
    </row>
    <row r="48" ht="45.0" customHeight="true">
      <c r="A48" t="s" s="4">
        <v>583</v>
      </c>
      <c r="B48" t="s" s="4">
        <v>1000</v>
      </c>
      <c r="C48" t="s" s="4">
        <v>534</v>
      </c>
    </row>
    <row r="49" ht="45.0" customHeight="true">
      <c r="A49" t="s" s="4">
        <v>588</v>
      </c>
      <c r="B49" t="s" s="4">
        <v>1001</v>
      </c>
      <c r="C49" t="s" s="4">
        <v>534</v>
      </c>
    </row>
    <row r="50" ht="45.0" customHeight="true">
      <c r="A50" t="s" s="4">
        <v>599</v>
      </c>
      <c r="B50" t="s" s="4">
        <v>1002</v>
      </c>
      <c r="C50" t="s" s="4">
        <v>534</v>
      </c>
    </row>
    <row r="51" ht="45.0" customHeight="true">
      <c r="A51" t="s" s="4">
        <v>607</v>
      </c>
      <c r="B51" t="s" s="4">
        <v>1003</v>
      </c>
      <c r="C51" t="s" s="4">
        <v>534</v>
      </c>
    </row>
    <row r="52" ht="45.0" customHeight="true">
      <c r="A52" t="s" s="4">
        <v>613</v>
      </c>
      <c r="B52" t="s" s="4">
        <v>1004</v>
      </c>
      <c r="C52" t="s" s="4">
        <v>534</v>
      </c>
    </row>
    <row r="53" ht="45.0" customHeight="true">
      <c r="A53" t="s" s="4">
        <v>621</v>
      </c>
      <c r="B53" t="s" s="4">
        <v>1005</v>
      </c>
      <c r="C53" t="s" s="4">
        <v>534</v>
      </c>
    </row>
    <row r="54" ht="45.0" customHeight="true">
      <c r="A54" t="s" s="4">
        <v>629</v>
      </c>
      <c r="B54" t="s" s="4">
        <v>1006</v>
      </c>
      <c r="C54" t="s" s="4">
        <v>534</v>
      </c>
    </row>
    <row r="55" ht="45.0" customHeight="true">
      <c r="A55" t="s" s="4">
        <v>638</v>
      </c>
      <c r="B55" t="s" s="4">
        <v>1007</v>
      </c>
      <c r="C55" t="s" s="4">
        <v>534</v>
      </c>
    </row>
    <row r="56" ht="45.0" customHeight="true">
      <c r="A56" t="s" s="4">
        <v>643</v>
      </c>
      <c r="B56" t="s" s="4">
        <v>1008</v>
      </c>
      <c r="C56" t="s" s="4">
        <v>534</v>
      </c>
    </row>
    <row r="57" ht="45.0" customHeight="true">
      <c r="A57" t="s" s="4">
        <v>652</v>
      </c>
      <c r="B57" t="s" s="4">
        <v>1009</v>
      </c>
      <c r="C57" t="s" s="4">
        <v>534</v>
      </c>
    </row>
    <row r="58" ht="45.0" customHeight="true">
      <c r="A58" t="s" s="4">
        <v>659</v>
      </c>
      <c r="B58" t="s" s="4">
        <v>1010</v>
      </c>
      <c r="C58" t="s" s="4">
        <v>534</v>
      </c>
    </row>
    <row r="59" ht="45.0" customHeight="true">
      <c r="A59" t="s" s="4">
        <v>667</v>
      </c>
      <c r="B59" t="s" s="4">
        <v>1011</v>
      </c>
      <c r="C59" t="s" s="4">
        <v>534</v>
      </c>
    </row>
    <row r="60" ht="45.0" customHeight="true">
      <c r="A60" t="s" s="4">
        <v>676</v>
      </c>
      <c r="B60" t="s" s="4">
        <v>1012</v>
      </c>
      <c r="C60" t="s" s="4">
        <v>534</v>
      </c>
    </row>
    <row r="61" ht="45.0" customHeight="true">
      <c r="A61" t="s" s="4">
        <v>681</v>
      </c>
      <c r="B61" t="s" s="4">
        <v>1013</v>
      </c>
      <c r="C61" t="s" s="4">
        <v>534</v>
      </c>
    </row>
    <row r="62" ht="45.0" customHeight="true">
      <c r="A62" t="s" s="4">
        <v>687</v>
      </c>
      <c r="B62" t="s" s="4">
        <v>1014</v>
      </c>
      <c r="C62" t="s" s="4">
        <v>534</v>
      </c>
    </row>
    <row r="63" ht="45.0" customHeight="true">
      <c r="A63" t="s" s="4">
        <v>692</v>
      </c>
      <c r="B63" t="s" s="4">
        <v>1015</v>
      </c>
      <c r="C63" t="s" s="4">
        <v>534</v>
      </c>
    </row>
    <row r="64" ht="45.0" customHeight="true">
      <c r="A64" t="s" s="4">
        <v>700</v>
      </c>
      <c r="B64" t="s" s="4">
        <v>1016</v>
      </c>
      <c r="C64" t="s" s="4">
        <v>534</v>
      </c>
    </row>
    <row r="65" ht="45.0" customHeight="true">
      <c r="A65" t="s" s="4">
        <v>710</v>
      </c>
      <c r="B65" t="s" s="4">
        <v>1017</v>
      </c>
      <c r="C65" t="s" s="4">
        <v>534</v>
      </c>
    </row>
    <row r="66" ht="45.0" customHeight="true">
      <c r="A66" t="s" s="4">
        <v>713</v>
      </c>
      <c r="B66" t="s" s="4">
        <v>1018</v>
      </c>
      <c r="C66" t="s" s="4">
        <v>534</v>
      </c>
    </row>
    <row r="67" ht="45.0" customHeight="true">
      <c r="A67" t="s" s="4">
        <v>723</v>
      </c>
      <c r="B67" t="s" s="4">
        <v>1019</v>
      </c>
      <c r="C67" t="s" s="4">
        <v>534</v>
      </c>
    </row>
    <row r="68" ht="45.0" customHeight="true">
      <c r="A68" t="s" s="4">
        <v>726</v>
      </c>
      <c r="B68" t="s" s="4">
        <v>1020</v>
      </c>
      <c r="C68" t="s" s="4">
        <v>534</v>
      </c>
    </row>
    <row r="69" ht="45.0" customHeight="true">
      <c r="A69" t="s" s="4">
        <v>732</v>
      </c>
      <c r="B69" t="s" s="4">
        <v>1021</v>
      </c>
      <c r="C69" t="s" s="4">
        <v>534</v>
      </c>
    </row>
    <row r="70" ht="45.0" customHeight="true">
      <c r="A70" t="s" s="4">
        <v>739</v>
      </c>
      <c r="B70" t="s" s="4">
        <v>1022</v>
      </c>
      <c r="C70" t="s" s="4">
        <v>534</v>
      </c>
    </row>
    <row r="71" ht="45.0" customHeight="true">
      <c r="A71" t="s" s="4">
        <v>745</v>
      </c>
      <c r="B71" t="s" s="4">
        <v>1023</v>
      </c>
      <c r="C71" t="s" s="4">
        <v>534</v>
      </c>
    </row>
    <row r="72" ht="45.0" customHeight="true">
      <c r="A72" t="s" s="4">
        <v>754</v>
      </c>
      <c r="B72" t="s" s="4">
        <v>1024</v>
      </c>
      <c r="C72" t="s" s="4">
        <v>534</v>
      </c>
    </row>
    <row r="73" ht="45.0" customHeight="true">
      <c r="A73" t="s" s="4">
        <v>756</v>
      </c>
      <c r="B73" t="s" s="4">
        <v>1025</v>
      </c>
      <c r="C73" t="s" s="4">
        <v>534</v>
      </c>
    </row>
    <row r="74" ht="45.0" customHeight="true">
      <c r="A74" t="s" s="4">
        <v>765</v>
      </c>
      <c r="B74" t="s" s="4">
        <v>1026</v>
      </c>
      <c r="C74" t="s" s="4">
        <v>534</v>
      </c>
    </row>
    <row r="75" ht="45.0" customHeight="true">
      <c r="A75" t="s" s="4">
        <v>767</v>
      </c>
      <c r="B75" t="s" s="4">
        <v>1027</v>
      </c>
      <c r="C75" t="s" s="4">
        <v>534</v>
      </c>
    </row>
    <row r="76" ht="45.0" customHeight="true">
      <c r="A76" t="s" s="4">
        <v>774</v>
      </c>
      <c r="B76" t="s" s="4">
        <v>1028</v>
      </c>
      <c r="C76" t="s" s="4">
        <v>534</v>
      </c>
    </row>
    <row r="77" ht="45.0" customHeight="true">
      <c r="A77" t="s" s="4">
        <v>778</v>
      </c>
      <c r="B77" t="s" s="4">
        <v>1029</v>
      </c>
      <c r="C77" t="s" s="4">
        <v>534</v>
      </c>
    </row>
    <row r="78" ht="45.0" customHeight="true">
      <c r="A78" t="s" s="4">
        <v>786</v>
      </c>
      <c r="B78" t="s" s="4">
        <v>1030</v>
      </c>
      <c r="C78" t="s" s="4">
        <v>534</v>
      </c>
    </row>
    <row r="79" ht="45.0" customHeight="true">
      <c r="A79" t="s" s="4">
        <v>793</v>
      </c>
      <c r="B79" t="s" s="4">
        <v>1031</v>
      </c>
      <c r="C79" t="s" s="4">
        <v>534</v>
      </c>
    </row>
    <row r="80" ht="45.0" customHeight="true">
      <c r="A80" t="s" s="4">
        <v>799</v>
      </c>
      <c r="B80" t="s" s="4">
        <v>1032</v>
      </c>
      <c r="C80" t="s" s="4">
        <v>534</v>
      </c>
    </row>
    <row r="81" ht="45.0" customHeight="true">
      <c r="A81" t="s" s="4">
        <v>802</v>
      </c>
      <c r="B81" t="s" s="4">
        <v>1033</v>
      </c>
      <c r="C81" t="s" s="4">
        <v>534</v>
      </c>
    </row>
    <row r="82" ht="45.0" customHeight="true">
      <c r="A82" t="s" s="4">
        <v>805</v>
      </c>
      <c r="B82" t="s" s="4">
        <v>1034</v>
      </c>
      <c r="C82" t="s" s="4">
        <v>534</v>
      </c>
    </row>
    <row r="83" ht="45.0" customHeight="true">
      <c r="A83" t="s" s="4">
        <v>813</v>
      </c>
      <c r="B83" t="s" s="4">
        <v>1035</v>
      </c>
      <c r="C83" t="s" s="4">
        <v>534</v>
      </c>
    </row>
    <row r="84" ht="45.0" customHeight="true">
      <c r="A84" t="s" s="4">
        <v>821</v>
      </c>
      <c r="B84" t="s" s="4">
        <v>1036</v>
      </c>
      <c r="C84" t="s" s="4">
        <v>534</v>
      </c>
    </row>
    <row r="85" ht="45.0" customHeight="true">
      <c r="A85" t="s" s="4">
        <v>831</v>
      </c>
      <c r="B85" t="s" s="4">
        <v>1037</v>
      </c>
      <c r="C85" t="s" s="4">
        <v>534</v>
      </c>
    </row>
    <row r="86" ht="45.0" customHeight="true">
      <c r="A86" t="s" s="4">
        <v>835</v>
      </c>
      <c r="B86" t="s" s="4">
        <v>1038</v>
      </c>
      <c r="C86" t="s" s="4">
        <v>534</v>
      </c>
    </row>
    <row r="87" ht="45.0" customHeight="true">
      <c r="A87" t="s" s="4">
        <v>840</v>
      </c>
      <c r="B87" t="s" s="4">
        <v>1039</v>
      </c>
      <c r="C87" t="s" s="4">
        <v>534</v>
      </c>
    </row>
    <row r="88" ht="45.0" customHeight="true">
      <c r="A88" t="s" s="4">
        <v>846</v>
      </c>
      <c r="B88" t="s" s="4">
        <v>1040</v>
      </c>
      <c r="C88" t="s" s="4">
        <v>534</v>
      </c>
    </row>
    <row r="89" ht="45.0" customHeight="true">
      <c r="A89" t="s" s="4">
        <v>852</v>
      </c>
      <c r="B89" t="s" s="4">
        <v>1041</v>
      </c>
      <c r="C89" t="s" s="4">
        <v>534</v>
      </c>
    </row>
    <row r="90" ht="45.0" customHeight="true">
      <c r="A90" t="s" s="4">
        <v>860</v>
      </c>
      <c r="B90" t="s" s="4">
        <v>1042</v>
      </c>
      <c r="C90" t="s" s="4">
        <v>534</v>
      </c>
    </row>
    <row r="91" ht="45.0" customHeight="true">
      <c r="A91" t="s" s="4">
        <v>867</v>
      </c>
      <c r="B91" t="s" s="4">
        <v>1043</v>
      </c>
      <c r="C91" t="s" s="4">
        <v>534</v>
      </c>
    </row>
    <row r="92" ht="45.0" customHeight="true">
      <c r="A92" t="s" s="4">
        <v>872</v>
      </c>
      <c r="B92" t="s" s="4">
        <v>1044</v>
      </c>
      <c r="C92" t="s" s="4">
        <v>534</v>
      </c>
    </row>
    <row r="93" ht="45.0" customHeight="true">
      <c r="A93" t="s" s="4">
        <v>877</v>
      </c>
      <c r="B93" t="s" s="4">
        <v>1045</v>
      </c>
      <c r="C93" t="s" s="4">
        <v>534</v>
      </c>
    </row>
    <row r="94" ht="45.0" customHeight="true">
      <c r="A94" t="s" s="4">
        <v>883</v>
      </c>
      <c r="B94" t="s" s="4">
        <v>1046</v>
      </c>
      <c r="C94" t="s" s="4">
        <v>534</v>
      </c>
    </row>
    <row r="95" ht="45.0" customHeight="true">
      <c r="A95" t="s" s="4">
        <v>888</v>
      </c>
      <c r="B95" t="s" s="4">
        <v>1047</v>
      </c>
      <c r="C95" t="s" s="4">
        <v>534</v>
      </c>
    </row>
    <row r="96" ht="45.0" customHeight="true">
      <c r="A96" t="s" s="4">
        <v>893</v>
      </c>
      <c r="B96" t="s" s="4">
        <v>1048</v>
      </c>
      <c r="C96" t="s" s="4">
        <v>534</v>
      </c>
    </row>
    <row r="97" ht="45.0" customHeight="true">
      <c r="A97" t="s" s="4">
        <v>896</v>
      </c>
      <c r="B97" t="s" s="4">
        <v>1049</v>
      </c>
      <c r="C97" t="s" s="4">
        <v>534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2022-11-07T20:56:50Z</dcterms:created>
  <dc:creator>Apache POI</dc:creator>
</cp:coreProperties>
</file>