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566226" r:id="rId9" sheetId="7"/>
    <sheet name="Hidden_1_Tabla_566226" r:id="rId10" sheetId="8"/>
    <sheet name="Hidden_2_Tabla_566226" r:id="rId11" sheetId="9"/>
    <sheet name="Hidden_3_Tabla_566226" r:id="rId12" sheetId="10"/>
    <sheet name="Tabla_375489" r:id="rId13" sheetId="11"/>
    <sheet name="Hidden_1_Tabla_375489" r:id="rId14" sheetId="12"/>
    <sheet name="Hidden_2_Tabla_375489" r:id="rId15" sheetId="13"/>
    <sheet name="Hidden_3_Tabla_375489" r:id="rId16" sheetId="14"/>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5662264">Hidden_1_Tabla_566226!$A$1:$A$26</definedName>
    <definedName name="Hidden_2_Tabla_5662268">Hidden_2_Tabla_566226!$A$1:$A$41</definedName>
    <definedName name="Hidden_3_Tabla_56622615">Hidden_3_Tabla_566226!$A$1:$A$32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<sst xmlns="http://schemas.openxmlformats.org/spreadsheetml/2006/main" count="4769" uniqueCount="858">
  <si>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</si>
  <si>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</si>
  <si>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</si>
  <si>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</si>
  <si>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</si>
  <si>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</si>
  <si>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</si>
  <si>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</si>
  <si>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</si>
  <si>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</si>
  <si>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</si>
  <si>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</si>
  <si>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</si>
  <si>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</si>
  <si>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</si>
  <si>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</si>
  <si>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</si>
  <si>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</si>
  <si>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</si>
  <si>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</si>
  <si>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</si>
  <si>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</si>
  <si>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</si>
  <si>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</si>
  <si>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</si>
  <si>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</si>
  <si>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</si>
  <si>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</si>
  <si>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</si>
  <si>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</si>
  <si>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</si>
  <si>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</si>
  <si>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</si>
  <si>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</si>
  <si>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</si>
  <si>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</si>
  <si>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</si>
  <si>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</si>
  <si>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</si>
  <si>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375484</t>
  </si>
  <si>
    <t>375493</t>
  </si>
  <si>
    <t>375499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</si>
  <si>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</si>
  <si>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</si>
  <si>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</si>
  <si>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</si>
  <si>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</si>
  <si>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</si>
  <si>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</si>
  <si>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</si>
  <si>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</si>
  <si>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</si>
  <si>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</si>
  <si>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</si>
  <si>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</si>
  <si>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</si>
  <si>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</si>
  <si>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</si>
  <si>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Tabla_375488</t>
  </si>
  <si>
    <t>Monto de los derechos o aprovechamientos aplicables, en su caso</t>
  </si>
  <si>
    <t>Sustento legal para su cobro</t>
  </si>
  <si>
    <t>Lugares donde se efectúa el pago 
Tabla_375490</t>
  </si>
  <si>
    <t>Fundamento jurídico-administrativo de la existencia del trámite</t>
  </si>
  <si>
    <t>Derechos del usuario</t>
  </si>
  <si>
    <t>Información adicional del trámite, en su caso</t>
  </si>
  <si>
    <t>Medio que permita el envío de consultas y documentos 
Tabla_566226</t>
  </si>
  <si>
    <t>Lugares para reportar presuntas anomalías 
Tabla_375489</t>
  </si>
  <si>
    <t>Hipervínculo al Catálogo Nacional de Regulaciones, Trámites y Servicios o sistema homólogo</t>
  </si>
  <si>
    <t>Área(s) responsable(s) que genera(n), posee(n), publica(n) y actualizan la información</t>
  </si>
  <si>
    <t>Fecha de validación</t>
  </si>
  <si>
    <t>Fecha de actualización</t>
  </si>
  <si>
    <t>Nota</t>
  </si>
  <si>
    <t>36B1723AD519E47AA136486F44896762</t>
  </si>
  <si>
    <t>2022</t>
  </si>
  <si>
    <t>01/04/2022</t>
  </si>
  <si>
    <t>30/06/2022</t>
  </si>
  <si>
    <t>Firmas de actas y convenios  de comite de los programas de asistencia alimentaria (cocinas comedor nutricional, desayunos escolares y atención prioritaria a personas vulnerables).</t>
  </si>
  <si>
    <t>Recopilacion de documentacion y firmas de las personas que integran el comité, para poder ser enviada en tiempo y forma al dif estatal.</t>
  </si>
  <si>
    <t>requisitos:                                                 Ser residentes de la localidad.         Niños de 2 años a 12 años 11 meses Mujeres embarazadas                  Madres solteras                             Adultos mayores.                         Mujeres en viudez.</t>
  </si>
  <si>
    <t>Presencial o en Linea</t>
  </si>
  <si>
    <t>https://sanpedropochutla.gob.mx//2022/TRANSPARENCIA/PRIMER%20TRIMESTRE/TRAMITES%20Y%20SERVICIOS%20POR%20COMISION/COMISI%C3%93N%20FAMILIA,%20MUJER%20E%20IGUALDAD%20DE%20G%C3%89NERO.docx</t>
  </si>
  <si>
    <t>Copia de la INE,copia de la curp, copia del acta de nacimienrto.</t>
  </si>
  <si>
    <t/>
  </si>
  <si>
    <t>20/01/2022</t>
  </si>
  <si>
    <t>Imediata</t>
  </si>
  <si>
    <t>Ninguno</t>
  </si>
  <si>
    <t>Indefinido, hasta que INAPAM NACIONAL dispongan otra indicación</t>
  </si>
  <si>
    <t>17698094</t>
  </si>
  <si>
    <t>Gratuito</t>
  </si>
  <si>
    <t>LEY PARA EL DESARROLLO INTEGRAL DE LA FAMILIA DE OAXACA.</t>
  </si>
  <si>
    <t>Queja ciudadana</t>
  </si>
  <si>
    <t>No existe informacional del trámite</t>
  </si>
  <si>
    <t>DIF MUNICIPAL</t>
  </si>
  <si>
    <t>21/07/2022</t>
  </si>
  <si>
    <t>DIF del H. Ayuntamiento de San Pedro Pochutla durante el periodo 01/04/2022 al 30/06/2022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</si>
  <si>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7524AA44F4E881EC58050C35B7CA958C</t>
  </si>
  <si>
    <t>Licencia de constrccion</t>
  </si>
  <si>
    <t>se acude directamente a la oficina de la direccion de desarrollo urbano para adquirir la sulicitud del tramite y entregar toda la documentacion corespondiente y posteriormente optener la orden de pago correspondiente</t>
  </si>
  <si>
    <t>Persona Fisica y Moral</t>
  </si>
  <si>
    <t>Presencial</t>
  </si>
  <si>
    <t>https://sanpedropochutla.gob.mx//2022/TRANSPARENCIA/PRIMER%20TRIMESTRE/TRAMITES%20Y%20SERVICIOS%20POR%20COMISION/COMISI%C3%93N%20DE%20GOBERNACI%C3%93N%20Y%20FORTALECIMIENTO%20MUNICIPAL.docx</t>
  </si>
  <si>
    <t>1.- constancia de alineamiento y uso de suelo. 2.- original y una copia de planos firmados por el D.R.O.  3.- Copia del titulo de posesion del predio. 4.- comprobante de domicilio. 5.-identificacion oficial del propietario. 6.- pago predial actualizado. 7.- calculo estrctural apartir de tres niveles. 8.- manifestacion de impacto hambeintal si lo requiere.</t>
  </si>
  <si>
    <t>5 dias habiles</t>
  </si>
  <si>
    <t>15 dias habiles</t>
  </si>
  <si>
    <t>17698116</t>
  </si>
  <si>
    <t>Varia depende del caso</t>
  </si>
  <si>
    <t>ley de ingresos del municipio de san pedro pochutla</t>
  </si>
  <si>
    <t>1.- Reglamento de construccion y seguridad estructural para el estado de oaxaca. 2.- Ley de desarrollo urbano para el estado de oaxaca. 3.- ley de ingresos del municipio de san pedro pochutla</t>
  </si>
  <si>
    <t>Direccion de desarrollo urbano</t>
  </si>
  <si>
    <t>Desarrollo Urbano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</si>
  <si>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DF950FEC5D123E2D6D2B82B26B7D8658</t>
  </si>
  <si>
    <t>Alineamiento y uso de suelo</t>
  </si>
  <si>
    <t>1.- comprobante de domicilio. 2.-identificacion oficial del propietario. 3.- pago predial actualizado. 4.- copia del titulo de posesion. 5.- croquis de ubicación del predio con sus repectivas medidas.</t>
  </si>
  <si>
    <t>17698115</t>
  </si>
  <si>
    <t>E7C2451DA399008E0E735765CB347E2C</t>
  </si>
  <si>
    <t>Solicitud de iluminaria</t>
  </si>
  <si>
    <t>La solicitud es para solicitar de que se realice una inspeccion y poner los focos, foto celdas, o cualquier material que necesite para funcionar de manera correcta la iluminaria que se coloco</t>
  </si>
  <si>
    <t>Dirigido a agencias y colonias</t>
  </si>
  <si>
    <t>Fotografia y Solicitud dirigido a agencias y cplonias para realizas la inspeccion y verificar el tipo de foco que se necesite</t>
  </si>
  <si>
    <t>10 a 30 dias habiles</t>
  </si>
  <si>
    <t>Indefinido</t>
  </si>
  <si>
    <t>17698114</t>
  </si>
  <si>
    <t>LEY ORGANICA MUNICIPAL DEL ESTADO DE OAXACA</t>
  </si>
  <si>
    <t>AGENCIAS Y COLONIAS</t>
  </si>
  <si>
    <t>Agencias y Colonias del H. Ayuntamiento de San Pedro Pochutla durante el periodo 01/04/2022 al 30/06/2022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</si>
  <si>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70B9C5471D316E91EA5916A520265E72</t>
  </si>
  <si>
    <t>Contancia de Origen y Vecindad</t>
  </si>
  <si>
    <t>Es un documento que acredita que una persona es originaria de algun lugar.</t>
  </si>
  <si>
    <t>Fisica</t>
  </si>
  <si>
    <t>Copia de nacimiento, copia de comprobante de domicilio, copia de INE, fotografía tamaño infantil. Si son menores de edad cartilla de vacunación.</t>
  </si>
  <si>
    <t>Depende de la ubicación</t>
  </si>
  <si>
    <t>17698113</t>
  </si>
  <si>
    <t>GRATUITO</t>
  </si>
  <si>
    <t>LEY ORGANICA MUNICIPAL DEL ESTADO DE OAXACA FRACC. VI ART. 93</t>
  </si>
  <si>
    <t>Secretaría Municipal</t>
  </si>
  <si>
    <t>Secretarí Municipal del H. Ayuntamiento de San Pedro Pochutla durante el periodo 01/04/2022 al 30/06/2022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</si>
  <si>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08EFED646299A11B2AE4D2B8435EE3EB</t>
  </si>
  <si>
    <t>Constancia de Identidad</t>
  </si>
  <si>
    <t>Su objetivo es brindar un documento oficial de identificación a cualquier ciudadano mexicano.</t>
  </si>
  <si>
    <t>17698112</t>
  </si>
  <si>
    <t>LEY ORGANICA MUNICIPAL DEL ESTADO DE OAXACA FRACC. VI ART. 94</t>
  </si>
  <si>
    <t>Secretarí Municipal del H. Ayuntamiento de San Pedro Pochutla durante el periodo 01/04/2022 al 30/06/2022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</si>
  <si>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FFAA56EAB0DF2A7888CE9E48FC3B5FE9</t>
  </si>
  <si>
    <t>Certificaciones</t>
  </si>
  <si>
    <t>Es un documento que asegura la vercidad y la seguridad de un hecho o acto solemne.</t>
  </si>
  <si>
    <t>Copia de nacimiento, copia de comprobante de domicilio, copia de INE,</t>
  </si>
  <si>
    <t>17698111</t>
  </si>
  <si>
    <t>LEY ORGANICA MUNICIPAL DEL ESTADO DE OAXACA FRACC. VI ART. 95</t>
  </si>
  <si>
    <t>8263AD47426409D2F8D6B61AB51792DF</t>
  </si>
  <si>
    <t>Constancia Residencia</t>
  </si>
  <si>
    <t>Es un documento que que comprueba la residencia y el tiempo que lleva viviendo un ciudadano en el municipio.</t>
  </si>
  <si>
    <t>Copia de nacimiento, copia de comprobante de domicilio, copia de INE, años de residencia.</t>
  </si>
  <si>
    <t>17698110</t>
  </si>
  <si>
    <t>LEY ORGANICA MUNICIPAL DEL ESTADO DE OAXACA FRACC. VI ART. 96</t>
  </si>
  <si>
    <t>877E143C2BB212C48891DF8EA36C630A</t>
  </si>
  <si>
    <t>Constancia de concubinato</t>
  </si>
  <si>
    <t>Es un escrito mediante el cual se hace constar que la pareja ha vivido en concubinato</t>
  </si>
  <si>
    <t>Copia de nacimiento de ambos, copia de comprobante de domicilio, copia de INE de ambos, hijos en común copia de sus actas de nacimiento, años de concubiato.</t>
  </si>
  <si>
    <t>17698109</t>
  </si>
  <si>
    <t>LEY ORGANICA MUNICIPAL DEL ESTADO DE OAXACA FRACC. VI ART. 97</t>
  </si>
  <si>
    <t>A6284AF72087BF121D1B0EEA9168589F</t>
  </si>
  <si>
    <t>Constancia de Buena Conducta</t>
  </si>
  <si>
    <t>Con este documento los ciudadanos pueden comprobar que tienen una intachable conducta, honestos y no cuentan con antecedentes penales.</t>
  </si>
  <si>
    <t>Copia de nacimiento, copia de comprobante de domicilio , copia de INE, fotografía tamaño infantil.</t>
  </si>
  <si>
    <t>17698108</t>
  </si>
  <si>
    <t>LEY ORGANICA MUNICIPAL DEL ESTADO DE OAXACA FRACC. VI ART. 98</t>
  </si>
  <si>
    <t>D08A6626A8135C527B0FDC5CD7A2F16C</t>
  </si>
  <si>
    <t>Constancia de hechos Personales</t>
  </si>
  <si>
    <t>Sirve para la aclaración de nombre.</t>
  </si>
  <si>
    <t>Copia Acta de Nacimiento, Copia de comprobante de domicilio, copia de INE.</t>
  </si>
  <si>
    <t>17698107</t>
  </si>
  <si>
    <t>LEY ORGANICA MUNICIPAL DEL ESTADO DE OAXACA FRACC. VI ART. 99</t>
  </si>
  <si>
    <t>0068814BC69AB3DC0128713F20887EB2</t>
  </si>
  <si>
    <t>Constancia de Prestación de Servicios</t>
  </si>
  <si>
    <t>Es un documento mediante el cual se informa sobre los servicios que presta</t>
  </si>
  <si>
    <t>Copia de nacimiento, copia de comprobante de domicilio, copia de INE, copia de concesión, número economico de la unidad.</t>
  </si>
  <si>
    <t>17698106</t>
  </si>
  <si>
    <t>LEY ORGANICA MUNICIPAL DEL ESTADO DE OAXACA FRACC. VI ART. 100</t>
  </si>
  <si>
    <t>9F94E7F7D4C5CE9924F3DE2C23F396B0</t>
  </si>
  <si>
    <t>Constancia de Ingresos economicos</t>
  </si>
  <si>
    <t>Manifesto que acredita cuales son los son los ingresos del solicitante.</t>
  </si>
  <si>
    <t>Copia de acta de nacimiento, copia de comprobante de domicilio, copia de INE, Ingreso mensual, Ocupación.</t>
  </si>
  <si>
    <t>17698105</t>
  </si>
  <si>
    <t>LEY ORGANICA MUNICIPAL DEL ESTADO DE OAXACA FRACC. VI ART. 101</t>
  </si>
  <si>
    <t>DCE41F3A296508A59CE09B087E48F09F</t>
  </si>
  <si>
    <t>Constancia Laboral</t>
  </si>
  <si>
    <t>Este documento acredita que una persona se encuentra o se encontró desempeñando cualquier actividad laboral dentro de una empresa.</t>
  </si>
  <si>
    <t>Copia de acta de nacimiento, copia de comprobante de domicilio, copia de INE, ocupación que vende, cuanto vende al mes.</t>
  </si>
  <si>
    <t>17698104</t>
  </si>
  <si>
    <t>LEY ORGANICA MUNICIPAL DEL ESTADO DE OAXACA FRACC. VI ART. 102</t>
  </si>
  <si>
    <t>D1F646DC13F1F30A7D092B72BF6D807B</t>
  </si>
  <si>
    <t>Constancia de dentidad ID</t>
  </si>
  <si>
    <t>Se proporciona a cualquier ciudadano mexicano residente en el extranjero, unicamente se puede tramitar en México.</t>
  </si>
  <si>
    <t>Copia de acta de nacimiento, comprobante de domicilio de EE.UU.</t>
  </si>
  <si>
    <t>17698103</t>
  </si>
  <si>
    <t>LEY ORGANICA MUNICIPAL DEL ESTADO DE OAXACA FRACC. VI ART. 103</t>
  </si>
  <si>
    <t>3F637D24C06A3918223CA74EA1CFE680</t>
  </si>
  <si>
    <t>Contancia de recomendación</t>
  </si>
  <si>
    <t>Es una referencia de un antiguo trabajo, cuya finanlidad es ofrecer información extra ajena que demuestre de manera positiva la vida laboral y cualidades humanas del solicitante.</t>
  </si>
  <si>
    <t>Copia de acta de nacimiento, copia de comprobante de domicilio, copia de INE.</t>
  </si>
  <si>
    <t>17698102</t>
  </si>
  <si>
    <t>LEY ORGANICA MUNICIPAL DEL ESTADO DE OAXACA FRACC. VI ART. 104</t>
  </si>
  <si>
    <t>6A76901DBBDA3A247AB862989C226755</t>
  </si>
  <si>
    <t>Constancia de Apicultura</t>
  </si>
  <si>
    <t>Sirve para acreditarse como apicultor y para la producción de núcleos.</t>
  </si>
  <si>
    <t>Copia de nacimiento, copia de comprobante de domicilio, copia de INE.</t>
  </si>
  <si>
    <t>17698101</t>
  </si>
  <si>
    <t>LEY ORGANICA MUNICIPAL DEL ESTADO DE OAXACA FRACC. VI ART. 105</t>
  </si>
  <si>
    <t>60DE7D92E5A16DB7781CA56BAA2B438A</t>
  </si>
  <si>
    <t>Constancia de Posesión</t>
  </si>
  <si>
    <t>Este docuemento hace constar al ciudadano la posesión del predio o terreno que se pretende acreditar.</t>
  </si>
  <si>
    <t>Copia de posesión, medidas del predio, copia de comprobante de domicilio, copia de INE,</t>
  </si>
  <si>
    <t>17698100</t>
  </si>
  <si>
    <t>LEY ORGANICA MUNICIPAL DEL ESTADO DE OAXACA FRACC. VI ART. 106</t>
  </si>
  <si>
    <t>9E0EA094FF1F92EB925BD0BD7F6C6396</t>
  </si>
  <si>
    <t>Constancia de Insolvencia ecónomica</t>
  </si>
  <si>
    <t>Sirve para acreditar un ingreso mensual insuficiente, la utilizan para tramites  y/o requisitos para otorgamientos de becas.</t>
  </si>
  <si>
    <t>Copia de acta de  nacimiento, copia de comprobante de domicilio, copia de INE.</t>
  </si>
  <si>
    <t>17698099</t>
  </si>
  <si>
    <t>LEY ORGANICA MUNICIPAL DEL ESTADO DE OAXACA FRACC. VI ART. 107</t>
  </si>
  <si>
    <t>9B8B142DE5CAD6163168D878333B74F0</t>
  </si>
  <si>
    <t>Constancia de registro de fierro quemador</t>
  </si>
  <si>
    <t>Este tramite permite a la persona interesada contar con una constancia de registro de fierro que avala que los semovientes marcados con las misma son propiedad del interesado.</t>
  </si>
  <si>
    <t>Copia de acta de nacimiento, copia de comprobante de domicilio, copia de INE, comprobante de compra- venta</t>
  </si>
  <si>
    <t>17698098</t>
  </si>
  <si>
    <t>LEY ORGANICA MUNICIPAL DEL ESTADO DE OAXACA FRACC. VI ART. 108</t>
  </si>
  <si>
    <t>538F0616EC37EFE292EB2A87A2B6C374</t>
  </si>
  <si>
    <t>APOYOS CON VALES DE DESCUENTO Y /O CORTESIA PARA ESTUDIOS DE LABORATORIO, ADQUISICIÓN DE LENTES, BOLETOS DE PASAJES DE POCHUTLA A OAXACA Y REGRESO, APOYOS ECONOMICOS PARA MEDICAMETOS O ESTUDIOS DE GABINETE Y APOYOS PARA DONACION DE ATAUDES</t>
  </si>
  <si>
    <t>Se arma expediente del solicitante y se entrega al área de tesorería.</t>
  </si>
  <si>
    <t>Población en estado de vulnerabilidad</t>
  </si>
  <si>
    <t>Copia de la INE, copía de la solicitud del estudio a realizar o tarjeta de citas donde especifique su cita médica y solicitud firmada por el solicitante.</t>
  </si>
  <si>
    <t>17698097</t>
  </si>
  <si>
    <t>LEY ORGANICA DEL ESTADO DE OAXACA.</t>
  </si>
  <si>
    <t>F30F6501258B9A69818FFF0A57A11095</t>
  </si>
  <si>
    <t>TRÁMITE DE REFERENCIAS A HOSPITALES DE TERCER NIVEL</t>
  </si>
  <si>
    <t>Se envía referencia médica al Hospital donde se solicita la cita para consulta externa o espacio físico en caso de pacientes que ameritan internarse en el hospital psiquiátrico.</t>
  </si>
  <si>
    <t>Personas que presentan alguna disfunción mental, o problema de salud a nivel biológico.</t>
  </si>
  <si>
    <t>Via correo electrónico</t>
  </si>
  <si>
    <t>Referencia expedida por el médico</t>
  </si>
  <si>
    <t>17698096</t>
  </si>
  <si>
    <t>AFE5E321C2EBA9D89510833FFC38F2AD</t>
  </si>
  <si>
    <t>Obtención de la tarjeta INAPAM</t>
  </si>
  <si>
    <t>Se recepciona la documentación, se le realiza entrevista para hacerle entrega de la tarjeta INAPAM.</t>
  </si>
  <si>
    <t>Adultos mayores que tengan 60 años cumplidos</t>
  </si>
  <si>
    <t>Dos copias de la INE a media carta, 1 copia de la curp y 2 fotogradías t/infantil</t>
  </si>
  <si>
    <t>17698095</t>
  </si>
  <si>
    <t>Ley de los Derechos de las Personas Adultas Mayores. La presente Ley es de orden público, de interés social y de observancia general en los Estados Unidos Mexicanos. Tiene por objeto garantizar el ejercicio de los derechos de las personas adultas mayores, así como establecer las bases y disposiciones para su cumplimiento, mediante la regulación de: I. La política pública nacional para la observancia de los derechos de las personas adultas mayores; II. Los principios, objetivos, programas, responsabilidades e instrumentos que la administración pública federal, las entidades federativas y los municipios deberán observar en la planeación y aplicación de la política pública nacional, y III. El Instituto Nacional de las Personas Adultas Mayores.</t>
  </si>
  <si>
    <t>2012CFBA9E18F6F688F5C4FA79E04B9E</t>
  </si>
  <si>
    <t>Constancia de Congruencia de Cambio de Uso de Suelo</t>
  </si>
  <si>
    <t>Se recibe solicitud dirigida a la presidenta municipal, se analiza la documentación para aprobación y elaboración de Constancia.Se expide el documento con firma y sello oficial</t>
  </si>
  <si>
    <t>https://sanpedropochutla.gob.mx//2022/TRANSPARENCIA/PRIMER%20TRIMESTRE/TRAMITES%20Y%20SERVICIOS%20POR%20COMISION/COMISI%C3%93N%20DE%20DESARROLLO%20SUSTENTABLE.docx</t>
  </si>
  <si>
    <t>Solicitud, copia del INE, plano topográfico del área a concesionar, 4 fotografías, título de posesión del predio colindante con la Zofemat, anuencia de la autoridad auxiliar, pago de la constancia de congruencia</t>
  </si>
  <si>
    <t>15 días aproximadamente</t>
  </si>
  <si>
    <t>Lo que dure el trámite ante la SEMARNAT</t>
  </si>
  <si>
    <t>17698134</t>
  </si>
  <si>
    <t>Varian por el área del terreno y metros cuadrados</t>
  </si>
  <si>
    <t>ART. 232-C LEY DE DERECHO</t>
  </si>
  <si>
    <t>ZOFEMAT</t>
  </si>
  <si>
    <t>ZOFEMAT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</si>
  <si>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9D5849DDB13D48E8D9257A5AB952CE98</t>
  </si>
  <si>
    <t>Cobro de Derechos ZOFEMAT</t>
  </si>
  <si>
    <t>Se hace el cálculo de los derechos, recargos y actualizaciones, se expide una orden de pago</t>
  </si>
  <si>
    <t>Último comprobante de pago</t>
  </si>
  <si>
    <t>10 a 15 minutos</t>
  </si>
  <si>
    <t>Mensual</t>
  </si>
  <si>
    <t>17698133</t>
  </si>
  <si>
    <t>ZOFEMAT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se coloca la leyenda "NO DISPONIBLE VER NOTA" marcaria error</t>
  </si>
  <si>
    <t>44858F5C88456EAA7408A004A5276662</t>
  </si>
  <si>
    <t>Realización de contratos del sistema de agua potable</t>
  </si>
  <si>
    <t>Se realiza el escrito en donde se describa el titular de toma, lugar, domicilio, fecha de contrato y firma de contrato</t>
  </si>
  <si>
    <t>Copia de credencial, constancia de posesión de terreno y 
comprobante de domicilo</t>
  </si>
  <si>
    <t>Inmediata</t>
  </si>
  <si>
    <t>Permanente</t>
  </si>
  <si>
    <t>17698132</t>
  </si>
  <si>
    <t>Pago anual adulto mayor: $360.00
Pago anual tomas domesticas:$720.00
Pago de tomas comerciales: $2,400.00</t>
  </si>
  <si>
    <t>Ley de ingresos</t>
  </si>
  <si>
    <t>Artículo 115 de la Constitución Política de los Estados	 Unidos Mexicanos en el Artículo 3°, 4° y 6° de la Ley de Agua Potable para el Estado de Oaxaca</t>
  </si>
  <si>
    <t>Sistema de Agua Potable</t>
  </si>
  <si>
    <t>Sistema de Agua Potable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</si>
  <si>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F4C517D644BA316A653915B54B252411</t>
  </si>
  <si>
    <t>Expedición de Licencias de Funcionamiento</t>
  </si>
  <si>
    <t>Se da la bienvenida al contribuyente y se solicita el recibo u orden de pago del año anterior para hacer la cotización del pago de acuerdo a la ley de ingresos correspondiente al presente año (se revisa expediente del año anterior y de ser necesario años anteriores al 2021) una vez solicitada dicha información pedimos su número telefónico para citarlo más tarde y expedirle su recibo de pago u orden de pago firmada y sellada</t>
  </si>
  <si>
    <t>https://sanpedropochutla.gob.mx//2022/TRANSPARENCIA/PRIMER%20TRIMESTRE/TRAMITES%20Y%20SERVICIOS%20POR%20COMISION/COMISI%C3%93N%20DE%20ADMINISTRACI%C3%93N%20Y%20FINANZAS.docx</t>
  </si>
  <si>
    <t>1. Comprobante de domicilio 2. Identificación ofical 3.- Ubicación (croquis) 4.- RFC 5.- Dictamenes de protección civil en su caso 6.- Giro de su empresa.</t>
  </si>
  <si>
    <t>3 Días</t>
  </si>
  <si>
    <t>1 año</t>
  </si>
  <si>
    <t>17698131</t>
  </si>
  <si>
    <t>Depende del giro de la empresa</t>
  </si>
  <si>
    <t>Regiduría de Hacienda</t>
  </si>
  <si>
    <t>Regiduría de Hacienda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</si>
  <si>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AD62DA44C38FD155A5DBCF234648131C</t>
  </si>
  <si>
    <t>Expedición de Recibos Prediales</t>
  </si>
  <si>
    <t>Se recibe al contribuyente de la manera más atenta y solicitamos el recibo del año anterior para verificar si el contribuyente cuenta con tarjeta INAPAM, así mismo verificamos que el contribuyente este al corriente de sus pagos prediales, si el contribuyente no cuenta con su recibo anterior, se consulta en la base de datos de manera física y digital. (En caso de no aparecer ahí, se hace una revisión en el archivero de su expediente o boleta catastral para llevar a cabo el procedimiento). Una vez terminado esto, se expide su recibo con copia (se guarda la copia del recibo firmado por el contribuyente en un recopilador como evidencia de pago) firmado y sellado para que pase a pagar a caja.</t>
  </si>
  <si>
    <t>Ultimo recibo de pago del año anterior</t>
  </si>
  <si>
    <t>17698130</t>
  </si>
  <si>
    <t>Depende a la base catastral asignada</t>
  </si>
  <si>
    <t>Regiduría de Hacienda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</si>
  <si>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CB855C90035D76DC2789BDA227FC58BE</t>
  </si>
  <si>
    <t>Orientación y Asesoría para ejercer la Denuncia por incumplimiento</t>
  </si>
  <si>
    <t>Orientar a las personas a realizar para ejercer la Denuncia por incumplimiento y salvaguardar el derecho de acceso a la información.</t>
  </si>
  <si>
    <t>Presencial y via telefonica</t>
  </si>
  <si>
    <t>https://ogaipoaxaca.org.mx/site//descargas/formato_denuncia_incumplimiento.pdf</t>
  </si>
  <si>
    <t>Ninguno, en caso de orientación o asesoría</t>
  </si>
  <si>
    <t>https://sanpedropochutla.gob.mx/2022/TRANSPARENCIA/Formato%20de%20denuncia%20de%20incumplimiento.pdf</t>
  </si>
  <si>
    <t>12/04/2022</t>
  </si>
  <si>
    <t>20 días hábiles</t>
  </si>
  <si>
    <t>3 DÍAS DE ACUERDO AL ARTÍCULO 165 DE LA LEY DE TRANSPARENCIA Y ACCESO A LA INFORMACIÓN PUBLICA Y BUEN GOBIERNO DEL ESTADO DE OAXACA</t>
  </si>
  <si>
    <t>Sin Vigencia</t>
  </si>
  <si>
    <t>17698129</t>
  </si>
  <si>
    <t>Es gratuito</t>
  </si>
  <si>
    <t>Capítulo VI De la denuncia por incumplimiento a las obligaciones de transparencia en la Ley General de Transparencia y Acceso a la Informacion Publica Y Buen Gobierno del Estado de Oaxaca</t>
  </si>
  <si>
    <t>PRESENTAR QUEJA ANTE LA CONTRALORÍA GENERAL DEL IAIP-OAXACA</t>
  </si>
  <si>
    <t>https://www.plataformadetransparencia.org.mx/#</t>
  </si>
  <si>
    <t>Unidad de Transparencia</t>
  </si>
  <si>
    <t>El H. Ayuntamiento de San Pedro Pochutla durante el periodo 01/04/2022 al 30/06/2022 informa que dicho tramite es gratuito, por esa razón se colocó la leyenda "NO DISPONIBLE VER NOTA" en la tabla secundaria  "Lugares donde se efectúa el pago"</t>
  </si>
  <si>
    <t>5E23E638FD805AF50F74967DD893FE46</t>
  </si>
  <si>
    <t>Orientación y Asesoría para ejercer el Recurso de Revisión</t>
  </si>
  <si>
    <t>Orientar a las personas a realizar el el Recurso de Revisión y salvaguardar el derecho de acceso a la información.</t>
  </si>
  <si>
    <t>https://ogaipoaxaca.org.mx/site/recurso_revision/procedimiento</t>
  </si>
  <si>
    <t>https://sanpedropochutla.gob.mx/2022/TRANSPARENCIA/formato%20Recurso%20de%20Revis%C3%B3n.pdf</t>
  </si>
  <si>
    <t>Una vez presentado el recurso, su tramitación aproximada es de cuarenta y seis días.</t>
  </si>
  <si>
    <t>3 DÍAS DE ACUERDO AL ARTÍCULO 141 DE LA LEY DE TRANSPARENCIA Y ACCESO A LA INFORMACIÓN PUBLICA Y BUEN GOBIERNO DEL ESTADO DE OAXACA</t>
  </si>
  <si>
    <t>10 DÍAS DE ACUERDO AL ARTÍCULO 141 DE LA LEY DE TRANSPARENCIA Y ACCESO A LA INFORMACIÓN PUBLICA Y BUEN GOBIERNO DEL ESTADO DE OAXACA</t>
  </si>
  <si>
    <t>17698128</t>
  </si>
  <si>
    <t>Artículo 140 al 161 de la Ley de Transparencia y Acceso a la Información Pública y Buen Gobierno del Estado de Oaxaca</t>
  </si>
  <si>
    <t>El solicitante podrá interponer el recurso de incorformidad ante el Órgano Garante de Acceso a la Información Pública, Transparencia, Protección de Datos Personales y Buen Gobierno del Estado de Oaxaca.</t>
  </si>
  <si>
    <t>594BB068914FDDFFB1595D4ED6E50ECF</t>
  </si>
  <si>
    <t>Gestion de aparatos funcionales</t>
  </si>
  <si>
    <t>Se gestiona ante el Estatal la donación de aparatos funcionales gratuitos a personas de escasos recursos y también se gestiona con el depto. De tesorería debido a la demanda de los solicitantes, ya que el proceso en DIF estatal es prolongado.</t>
  </si>
  <si>
    <t>Personas con discapacidad.   En estado de vulnerabilidad.</t>
  </si>
  <si>
    <t>Copia del acta de nacimiento, cerficado médico que avale la discapacidad o necesidad del paciente. , copia de identificación oficial, solicitud, fotos de cuerpo completo y copia de comprobante de domicilio.</t>
  </si>
  <si>
    <t>17698141</t>
  </si>
  <si>
    <t>NINGUNA</t>
  </si>
  <si>
    <t>19A4FE65E974E70E255F575A864CB51D</t>
  </si>
  <si>
    <t>Orientación y Asesoría para ejercer el derecho de Acceso, Rectificación, Cancelación y Oposición de Datos Personales</t>
  </si>
  <si>
    <t>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t>
  </si>
  <si>
    <t>https://ogaipoaxaca.org.mx/site/derecho_arco/procedimiento</t>
  </si>
  <si>
    <t>https://ogaipoaxaca.org.mx/site/descargas/transparencia/ix/formato_derechoarco.pdf</t>
  </si>
  <si>
    <t>15 días habíles y si utuliza la prórroga 10 días haíbiles más</t>
  </si>
  <si>
    <t>5 DÍAS DE ACUERDO AL ARTICULO 38 DE LA LEY DE PROTECCIÓN DE DATOS PERSONALES EN POSESIÓN DE LOS SUJETOS OBLIGADOS DEL ESTADO DE OAXACA</t>
  </si>
  <si>
    <t>10 DÍAS DE ACUERDO AL ARTICULO 38 DE LA LEY DE PROTECCIÓN DE DATOS PERSONALES EN POSESIÓN DE LOS SUJETOS OBLIGADOS DEL ESTADO DE OAXACA</t>
  </si>
  <si>
    <t>17698127</t>
  </si>
  <si>
    <t>Artículo 31 de la Ley de Protección de Datos Personales en posesión de sujetos obligados del Estado de Oaxaca.</t>
  </si>
  <si>
    <t>FF8BFE4DD7C793F12B82C54CE62D3F00</t>
  </si>
  <si>
    <t>Orientación y Asesoría para ejercer el derecho de Acceso a la Información Pública</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</si>
  <si>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</si>
  <si>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https://ogaipoaxaca.org.mx/site/solicitud_informacion/procedimiento</t>
  </si>
  <si>
    <t>https://sanpedropochutla.gob.mx/2022/TRANSPARENCIA/formato%20derecho%20a%20la%20informaci%C3%B3n%20p%C3%BAblica.pdf</t>
  </si>
  <si>
    <t>10 días habíles y si utiliza la prórroga 5 días haíbiles más</t>
  </si>
  <si>
    <t>5 DÍAS DE ACUERDO AL ARTICULO 124 DE LA LEY DE TRANSPARENCIA Y ACCESO A LA INFORMACIÓN PUBLICA Y BUEN GOBIERNO DEL ESTADO DE OAXACA</t>
  </si>
  <si>
    <t>17698126</t>
  </si>
  <si>
    <t>Artículo 118 al 136 de la Ley de Transparencia y Acceso a la Información Pública y Buen Gobierno del Estado de Oaxaca</t>
  </si>
  <si>
    <t>Recurso de revisión ante el Órgano Garante de Acceso a la Información Pública, Transparencia, Protección de Datos Personales y Buen Gobierno del Estado de Oaxaca.</t>
  </si>
  <si>
    <t>51F6294CBAD5673C7B646F51485FD5BD</t>
  </si>
  <si>
    <t>Vales de descuentos y cortesías</t>
  </si>
  <si>
    <t>Gestionar descuentos y / o beneficios para beneficiar a la población mas vulnerable de nuestro municipio</t>
  </si>
  <si>
    <t>Ciudadanos y ciudadanas de originarias y/o vecinos del San Pedro Pochutla, de bajos recursos.</t>
  </si>
  <si>
    <t>Copia de identificación oficial, solicitud y copia de comprobante de domicilio.</t>
  </si>
  <si>
    <t>17698140</t>
  </si>
  <si>
    <t>6D4C107782168DF2C2283C6CF550C3B6</t>
  </si>
  <si>
    <t>Gestion de productos (Rotopla)</t>
  </si>
  <si>
    <t>Se gestionó un convenio con la congregación mariana trinitaria para apoyar a la economía de las familias mas vulnerables, con la adquisición a precios accesibles de artículos como ROTOPLAS, LAMINAS PLASTICAS, CEMENTO, entre otros artículos</t>
  </si>
  <si>
    <t>Ciudadanos y ciudadanas de originarias y/o vecinos del San Pedro Pochutla, de bajos recursos</t>
  </si>
  <si>
    <t>Copia de identificación oficial, solicitud, y copia de comprobante de domicilio.</t>
  </si>
  <si>
    <t>17698139</t>
  </si>
  <si>
    <t>BF8DED01244B124B682E855F25AF3EA7</t>
  </si>
  <si>
    <t>ACTA DE HECHOS</t>
  </si>
  <si>
    <t>Se redacta un documento, transcribiendo los hechos que el usuario narra sobre un asunto familiar</t>
  </si>
  <si>
    <t>Dirigido a la pablación en general del Municipio de San Pedro Pochutla, Oaxaca</t>
  </si>
  <si>
    <t>Copías; acta, curp, credencial de elector.</t>
  </si>
  <si>
    <t>17698138</t>
  </si>
  <si>
    <t>LEY DEL SISTEMA PARA EL DESARROLLO INTEGRAL DE LA FAMILIA DEL ESTADO DE OAXACA.</t>
  </si>
  <si>
    <t>Denuncia ciudadana</t>
  </si>
  <si>
    <t>B2CD9AE3173B37565525F35423CF8925</t>
  </si>
  <si>
    <t>Permiso de Panteón</t>
  </si>
  <si>
    <t>Proporcionar  un permiso a los ciudadanos de San Pedro Pochutla, para que le den sepultura a sus familiares en el Panteón Municipal, con dicho permiso, se regulan los espacios del panteón sin afectar a terceras personas.</t>
  </si>
  <si>
    <t>https://sanpedropochutla.gob.mx//2022/TRANSPARENCIA/PRIMER%20TRIMESTRE/TRAMITES%20Y%20SERVICIOS%20POR%20COMISION/COMISI%C3%93N%20DE%20JUSTICIA%20Y%20PAZ%20SOCIAL.docx</t>
  </si>
  <si>
    <t>Acta de defunsión, Identificicación Oficial (Credencial para Votar), Identificación Oficial (Credencial para votar del difunto), fotografía del lugar a ocupar.</t>
  </si>
  <si>
    <t>17698125</t>
  </si>
  <si>
    <t>$500.00 (Quinientos pesos.00/100.M.N.)</t>
  </si>
  <si>
    <t>LEY DE INGRESOS DEL AYUNTAMIENTO DE SAN PEDRO POCHUTLA.</t>
  </si>
  <si>
    <t>Articulo 71, de la Ley Organica  Municpal del Estado de Oaxaca</t>
  </si>
  <si>
    <t>Sindicatura Municipal</t>
  </si>
  <si>
    <t>Sindicatura Municipal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</si>
  <si>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FB4644D6E98E9F11768D3978E360B9D8</t>
  </si>
  <si>
    <t>Oficio de Liberación Arrestado de la Carcel Municipal.</t>
  </si>
  <si>
    <t>Se Realiza la liberación del arrestado de la carcel Municipal, siempre y cuando este disposición del Sindico Municipal,de pendiendo de la falta administrativa que haya cometido.</t>
  </si>
  <si>
    <t>Informe Policial Homologado.</t>
  </si>
  <si>
    <t>17698124</t>
  </si>
  <si>
    <t>$500.00 (Quinientos pesos.00/100.M.N.), $1,000.00 (Un mil pesos.00/100.M.N), (Dependiendo la falta administrativa)</t>
  </si>
  <si>
    <t>Articulo 71, fracción II de la Ley Orgánica Municipal del Estado de Oaxaca</t>
  </si>
  <si>
    <t>9B3F3BBCBE52F26633AC0334F7CF58BC</t>
  </si>
  <si>
    <t>Oficio de Liberación Unidad de Motor (Motocicleta, automovil, etc).</t>
  </si>
  <si>
    <t>Se Realiza la liberación de la Unidad de Motor, siempre y cuando se acredite la propiedad y este a disposición del Sindico Municipal</t>
  </si>
  <si>
    <t>Identificación Oficial con Fotografía, Factura de la Unidad de Motor, Licencia para Conducir.</t>
  </si>
  <si>
    <t>17698123</t>
  </si>
  <si>
    <t>Depende de la infracción</t>
  </si>
  <si>
    <t>7B2DB1285A51218410F4F40F96EDCAB5</t>
  </si>
  <si>
    <t>CONSTANCIA DE TUTORÍA</t>
  </si>
  <si>
    <t>El usuario describe los hechos sobre un asunto en el cual delega a otra persona que se pueda hacer cargo de sus hijos</t>
  </si>
  <si>
    <t>Ciudadanos avecindados del Municipio de San Pedro Pochutla</t>
  </si>
  <si>
    <t>Copia del acta, cup, credencial de elector</t>
  </si>
  <si>
    <t>17698137</t>
  </si>
  <si>
    <t>80B363B04CD75E17E7936E748084FCAC</t>
  </si>
  <si>
    <t>Expedicion de licencias sanitarias</t>
  </si>
  <si>
    <t>El interesado acude a solicitar la licencia, se piden los requisitos,posteriormente se revisa que sea apto, se autoriza previo pago en tesoreria</t>
  </si>
  <si>
    <t>Dueño y trabajadores de establecimientos que preparen y vendan alimentos o bebidas</t>
  </si>
  <si>
    <t>https://sanpedropochutla.gob.mx//2022/TRANSPARENCIA/PRIMER%20TRIMESTRE/TRAMITES%20Y%20SERVICIOS%20POR%20COMISION/COMISI%C3%93N%20DE%20DESARROLLO%20SOCIAL.docx</t>
  </si>
  <si>
    <t>Estudios de laboratorio,coproparasitoscopio,exudado faringeo,bisiloscopia en espectoriacion,constancia de manejo de alimentos,copia del ineespecificar el giro,dos fotografias tamaño infantil tres inspecciones</t>
  </si>
  <si>
    <t>17698136</t>
  </si>
  <si>
    <t>ley de ingresos municipal (UMA)</t>
  </si>
  <si>
    <t>De acuerdo a las facultades que nos otorgan la Ley Orgánica Municipal en su Artículo 43, y la Ley de Ingresos Municipal, en sus artículos 85, 86   y   87, de San   Pedro Pochutla, Oaxaca,</t>
  </si>
  <si>
    <t>Salud municipal</t>
  </si>
  <si>
    <t>Salud Municipal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</si>
  <si>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22EC936CC7F240C8A94D98F1FF3047CF</t>
  </si>
  <si>
    <t>Expedicion de tarjetones de salud</t>
  </si>
  <si>
    <t>Se solicita cumplir con los requisitos</t>
  </si>
  <si>
    <t>Mujeres y hombres sexoservidores</t>
  </si>
  <si>
    <t>Copia de la credencial de elector, 2 fotografias tamaño infantil recientes a color, estudios de laboratorio 
Baciloscopia en expectoracion (tuberculosis) 
VIH Y VDRL
Colcoscopia.</t>
  </si>
  <si>
    <t>17698135</t>
  </si>
  <si>
    <t>13C7AC412C18BC598D98F5935030DD02</t>
  </si>
  <si>
    <t>CONSTANCIA ANTECDECENTES NO PENALES</t>
  </si>
  <si>
    <t>PROPORCIONAR A LOS SOLICITANTES LA ELABORACION DE COSNTANCIAS DE ANTECEDENTES NO PENALES</t>
  </si>
  <si>
    <t>COPIA DE COMPROBANTE DE DOMICILIO, COPIA DE CREDENCIAL Y DOS FOTOGRAFIAS PARA ANTECEDENTES NO PENALES.</t>
  </si>
  <si>
    <t>6 MESES</t>
  </si>
  <si>
    <t>17698120</t>
  </si>
  <si>
    <t>QUEJAS Y SUGERENCIAS</t>
  </si>
  <si>
    <t>Alcaldia</t>
  </si>
  <si>
    <t>Alcaldia del H. Ayuntamiento de San Pedro Pochutla durante el periodo 01/04/2022 al 30/06/2022 informa que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</si>
  <si>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3AC0E088A5DAE47AE1A7B1BECF57C5F6</t>
  </si>
  <si>
    <t>SOLICITUD DE PRORROGA</t>
  </si>
  <si>
    <t>SE RECIBE SOLICITUD DE TRAMITE DE PRORROGA, PARA PRESTAR EL SERVICIO PUBLICO EN LAS DIFERENTES MODALIDADES (SEGÚN LOS AÑOS QUE MARCA LA LEY DE MOVILIDAD)</t>
  </si>
  <si>
    <t>1.- COPIA DE LA CONCESION VIGENTE 2.- COPIA DE LA CREDENCIAL DE ELECTOR 3.- COPIA DE LA LICENCIA TIPO "C" 4.- COPIA DE LA POLIZA DE SEGURO VIGENTE</t>
  </si>
  <si>
    <t>17698122</t>
  </si>
  <si>
    <t>COMISION DE TRANSPORTE</t>
  </si>
  <si>
    <t>Comisión de Transporte del H. Ayuntamiento de San Pedro Pochutla durante el periodo 01/04/2022 al 30/06/2022 informa que dicho tramite es gratuito, por esa razón se colocó la leyenda "NO DISPONIBLE VER NOTA" en la tabla secundaria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</si>
  <si>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70795C62DCB26A5DA0291FEC5083A0CC</t>
  </si>
  <si>
    <t>SOLICITUD DE REVISTA FISICO MECANICO PARA TRANSPORTE PUBLICO</t>
  </si>
  <si>
    <t>SE ENVIA LA SOLICITUD A LA SEMOVI, PARA QUE EL PERSONAL CAPACITADO REALICE EN NUESTRO MUNICIPIO LA REVISTA FISICO MACANICA DE LAS UNIDADES DE TRANSPORTE PUBLICO</t>
  </si>
  <si>
    <t>1.- COPIA DE LA CONCESION VIGENTE 2.- COPIA DE LA CREDENCIAL DE ELECTOR 3.- COPIA DE LA LICENCIA TIPO "C" 4.- COPIA DE LA POLIZA DE SEGURO VIGENTE Y PRESENTAR EL VEHICULO DE MANERA FISICA</t>
  </si>
  <si>
    <t>1 MES</t>
  </si>
  <si>
    <t>17698121</t>
  </si>
  <si>
    <t>Comisión de Transporte del H. Ayuntamiento de San Pedro Pochutla durante el periodo 01/04/2022 al 30/06/2022 informa que dicho tramite es gratuito por esa razón se encuentra vacio el criterio "Lugares donde se efectúa el pago" tambien  no se cuenta los formatos especificos del trámite, por esa razón, el criterio de hipervínculo a formatos respectivos e hipervínculo al catologo nacional de regulaciones correspondiente se encuentra vacio debido a que la PNT no permite colocar la leyenda "NO DISPONIBLE VER NOTA" porque marcaria error</t>
  </si>
  <si>
    <t>6F333836352788D03A10889DF6D699A2</t>
  </si>
  <si>
    <t>RECEPCION DE DEMANDAS</t>
  </si>
  <si>
    <t>Se acude directamente al área correspondiente a realizar su trámite</t>
  </si>
  <si>
    <t>IDENTIFICACION OFICIAL CON FOTOFRAFIA</t>
  </si>
  <si>
    <t>1 HORA</t>
  </si>
  <si>
    <t>INDEFINIDO</t>
  </si>
  <si>
    <t>17698117</t>
  </si>
  <si>
    <t>CODIGO CIVIL Y CODIGO DE PROCEDIMIENTOS CIVILES PARA EL ESTADO DE OAXACA</t>
  </si>
  <si>
    <t>5ED073A1438B72EAAE497597E7D016AA</t>
  </si>
  <si>
    <t>DILIGENCIA DE APEO Y DESLINDE</t>
  </si>
  <si>
    <t>TIENE LUGAR CUANDO SE HAN CONFUNDIDO LOS LIMITES DE LOS PREDIOS Y GENERAN CONTROVENCIAS ENTRE LOS POSESIONARIOS  O PROPIETARIOS.</t>
  </si>
  <si>
    <t>COPIA DE CREDECIAL, COMPROBANTE DE DOMICILIO, TITULO CON EL CUAL ACREDITE LA PROPIEDAD O POSESION, NOMBRE DE LOS COLINDANTES, DESIGNACION DE UN PERITO Y  CROQUIS DE LOCALIZACON</t>
  </si>
  <si>
    <t>15 DIAS</t>
  </si>
  <si>
    <t>1 AÑO</t>
  </si>
  <si>
    <t>17698119</t>
  </si>
  <si>
    <t>5A96F7E2770BC1BCB7D3411791A34DCE</t>
  </si>
  <si>
    <t>TESTIMONIAL DE HEHCOS</t>
  </si>
  <si>
    <t>SUBJETIVIDAD DE DESCRIBIR UNA VIVENCIAS DESDE EL PUNTO DE VISTA DEL PROTAGONISTA. LA VIDA SE VIVE EN PRIMERA PERSONA, ES DECIR, CADA SER HUMANO ACUMULA UNA SERIE DE VIVENCIAS , EXPERENCIAS Y RECUERDOS EN SU MENTE DE LAS QUE PUEDE DAR TESTIMONIO FIDEDIGNO A LOS DEMAS.</t>
  </si>
  <si>
    <t>17698118</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</si>
  <si>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</si>
  <si>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</si>
  <si>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</si>
  <si>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</si>
  <si>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</si>
  <si>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</si>
  <si>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</si>
  <si>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</si>
  <si>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</si>
  <si>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</si>
  <si>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</si>
  <si>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</si>
  <si>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</si>
  <si>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</si>
  <si>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</si>
  <si>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</si>
  <si>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</si>
  <si>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</si>
  <si>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</si>
  <si>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</si>
  <si>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</si>
  <si>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</si>
  <si>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</si>
  <si>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</si>
  <si>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</si>
  <si>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</si>
  <si>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</si>
  <si>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</si>
  <si>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</si>
  <si>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</si>
  <si>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</si>
  <si>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</si>
  <si>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</si>
  <si>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</si>
  <si>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</si>
  <si>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</si>
  <si>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</si>
  <si>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</si>
  <si>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42A10B4DF22DB14EF0A1E7BA2FAA0EFC</t>
  </si>
  <si>
    <t>Presidencia Municipal</t>
  </si>
  <si>
    <t>Calle</t>
  </si>
  <si>
    <t>Progreso</t>
  </si>
  <si>
    <t>Sin número exterior</t>
  </si>
  <si>
    <t>Sin número interior</t>
  </si>
  <si>
    <t>Ciudad</t>
  </si>
  <si>
    <t>San Pedro Pochutla</t>
  </si>
  <si>
    <t>62</t>
  </si>
  <si>
    <t>324</t>
  </si>
  <si>
    <t>20</t>
  </si>
  <si>
    <t>Oaxaca</t>
  </si>
  <si>
    <t>70900</t>
  </si>
  <si>
    <t>Sin domicilio en el extranjero</t>
  </si>
  <si>
    <t>951 106 34 68</t>
  </si>
  <si>
    <t>sanpedropochutla@oaxaca.gob.mx
presidenciapochutla21@gmail.com</t>
  </si>
  <si>
    <t>De Lunes a Domingo de 9:00 a.m. a 16:00 p.m.</t>
  </si>
  <si>
    <t>68EFA96639C91C2A54A9AF0D1CB48496</t>
  </si>
  <si>
    <t>1DEE5BF7B55D800F0E7E788C62236E9D</t>
  </si>
  <si>
    <t>1DEE5BF7B55D800F3957EBF442FFBA31</t>
  </si>
  <si>
    <t>14FAC854557BCFC7D1557ED06C5D40FD</t>
  </si>
  <si>
    <t>14FAC854557BCFC7F20A0FB1BB882AA0</t>
  </si>
  <si>
    <t>14FAC854557BCFC7BB889A76314739CB</t>
  </si>
  <si>
    <t>C5B3E8820E9C05A820A7CAB0FEDF0CD9</t>
  </si>
  <si>
    <t>C5B3E8820E9C05A84228EBBE4A2EBFF0</t>
  </si>
  <si>
    <t>EE763370B986B5D95F2E226710A384A6</t>
  </si>
  <si>
    <t>EE763370B986B5D9FB52FB99824A12D2</t>
  </si>
  <si>
    <t>EE763370B986B5D95E97865B80B00627</t>
  </si>
  <si>
    <t>88FE1804D7FF402D2135A424DDA14091</t>
  </si>
  <si>
    <t>88FE1804D7FF402D475BB4E78F352902</t>
  </si>
  <si>
    <t>419166ED93F4B47D7B0C6B2557682505</t>
  </si>
  <si>
    <t>419166ED93F4B47DBAC7A50030845EFA</t>
  </si>
  <si>
    <t>419166ED93F4B47D9A17A19F5A673DD3</t>
  </si>
  <si>
    <t>87E3D2312A5E242982E3B7A47A405FAB</t>
  </si>
  <si>
    <t>87E3D2312A5E24293828C23FCD8AE562</t>
  </si>
  <si>
    <t>8DBF458DCF132772667B64CE360A0799</t>
  </si>
  <si>
    <t>8DBF458DCF1327724D9521AF304C3DC9</t>
  </si>
  <si>
    <t>8DBF458DCF13277269EB180B238C4FFF</t>
  </si>
  <si>
    <t>42A10B4DF22DB14E146FBE53F2484AD8</t>
  </si>
  <si>
    <t>7393EDC90157554AB9B7F286CBEC0DB7</t>
  </si>
  <si>
    <t>AA674B50DAB5821047480A5C0570B3DD</t>
  </si>
  <si>
    <t>AA674B50DAB582107AC6C2952D1629F4</t>
  </si>
  <si>
    <t>AA674B50DAB58210BD61D64659D77327</t>
  </si>
  <si>
    <t>E418019C0C0C93BEC8B9740445BE7A7E</t>
  </si>
  <si>
    <t>E418019C0C0C93BE63C2FD8F629ED4BA</t>
  </si>
  <si>
    <t>B9251E6D96CC8E51B458A5A078943405</t>
  </si>
  <si>
    <t>D14B27580C1DB4FD1805A26331CB2C7D</t>
  </si>
  <si>
    <t>B9251E6D96CC8E5183B246D9B6C90DD1</t>
  </si>
  <si>
    <t>B9251E6D96CC8E513BA50901519BD786</t>
  </si>
  <si>
    <t>613EA07DB1D338FAB96507019DEDA905</t>
  </si>
  <si>
    <t>613EA07DB1D338FAD63BFDDCAA8E438E</t>
  </si>
  <si>
    <t>01076B83ACDE122E184CCC4AD45A5F57</t>
  </si>
  <si>
    <t>64716D62DFFDCA8C2CBE944F2C119374</t>
  </si>
  <si>
    <t>64716D62DFFDCA8C09D5E23625B5A718</t>
  </si>
  <si>
    <t>A3FF64CF6F964A3D220A870EA40EB0F5</t>
  </si>
  <si>
    <t>01076B83ACDE122EFEDFB2542393CBC7</t>
  </si>
  <si>
    <t>01076B83ACDE122EE0362F51C575E566</t>
  </si>
  <si>
    <t>7393EDC90157554A64F4D3983056CABF</t>
  </si>
  <si>
    <t>65641770B618C97CC35ED5B42D5759BA</t>
  </si>
  <si>
    <t>A3FF64CF6F964A3DD14D73D253D4CF25</t>
  </si>
  <si>
    <t>A3FF64CF6F964A3D17A869F66C77FF33</t>
  </si>
  <si>
    <t>68EFA96639C91C2A00F4F4872643BAF4</t>
  </si>
  <si>
    <t>65641770B618C97C2FD7252ECDDA9131</t>
  </si>
  <si>
    <t>68EFA96639C91C2ACEAC321E576A81B7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</si>
  <si>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</si>
  <si>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</si>
  <si>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</si>
  <si>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</si>
  <si>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</si>
  <si>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</si>
  <si>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</si>
  <si>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</si>
  <si>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</si>
  <si>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</si>
  <si>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</si>
  <si>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</si>
  <si>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</si>
  <si>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</si>
  <si>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</si>
  <si>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</si>
  <si>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</si>
  <si>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</si>
  <si>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</si>
  <si>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</si>
  <si>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</si>
  <si>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</si>
  <si>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</si>
  <si>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</si>
  <si>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</si>
  <si>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</si>
  <si>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</si>
  <si>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</si>
  <si>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</si>
  <si>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</si>
  <si>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</si>
  <si>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</si>
  <si>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</si>
  <si>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</si>
  <si>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</si>
  <si>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</si>
  <si>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</si>
  <si>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</si>
  <si>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</si>
  <si>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</si>
  <si>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</si>
  <si>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</si>
  <si>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</si>
  <si>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</si>
  <si>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</si>
  <si>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</si>
  <si>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</si>
  <si>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</si>
  <si>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</si>
  <si>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</si>
  <si>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</si>
  <si>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</si>
  <si>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</si>
  <si>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</si>
  <si>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</si>
  <si>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</si>
  <si>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</si>
  <si>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</si>
  <si>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</si>
  <si>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</si>
  <si>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</si>
  <si>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</si>
  <si>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</si>
  <si>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</si>
  <si>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</si>
  <si>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</si>
  <si>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</si>
  <si>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</si>
  <si>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</si>
  <si>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</si>
  <si>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</si>
  <si>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</si>
  <si>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</si>
  <si>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</si>
  <si>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</si>
  <si>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</si>
  <si>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</si>
  <si>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</si>
  <si>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</si>
  <si>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</si>
  <si>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</si>
  <si>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</si>
  <si>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</si>
  <si>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</si>
  <si>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</si>
  <si>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</si>
  <si>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</si>
  <si>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</si>
  <si>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</si>
  <si>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</si>
  <si>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</si>
  <si>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</si>
  <si>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</si>
  <si>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</si>
  <si>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</si>
  <si>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42A10B4DF22DB14E2885F8D4F572B10B</t>
  </si>
  <si>
    <t>"NO DISPONIBLE VER NOTA"</t>
  </si>
  <si>
    <t>68EFA96639C91C2A4D140E1BB212A76F</t>
  </si>
  <si>
    <t>Tesorería municipal</t>
  </si>
  <si>
    <t>1DEE5BF7B55D800F7E1E499DF73AA722</t>
  </si>
  <si>
    <t>1DEE5BF7B55D800FBAFDB6713B47BE65</t>
  </si>
  <si>
    <t>14FAC854557BCFC7420FC65686DEA19E</t>
  </si>
  <si>
    <t>14FAC854557BCFC7869836C9D0FFDB9B</t>
  </si>
  <si>
    <t>14FAC854557BCFC7B11282EBD173BF00</t>
  </si>
  <si>
    <t>C5B3E8820E9C05A843886C05CF28BCFE</t>
  </si>
  <si>
    <t>C5B3E8820E9C05A8D14777E1DD7BB422</t>
  </si>
  <si>
    <t>EE763370B986B5D994299C93146099D3</t>
  </si>
  <si>
    <t>EE763370B986B5D9AE41970CE83F5BF8</t>
  </si>
  <si>
    <t>EE763370B986B5D9BED2A6DA0F7D45AA</t>
  </si>
  <si>
    <t>88FE1804D7FF402D76F58CE7D35D5F6F</t>
  </si>
  <si>
    <t>88FE1804D7FF402D5D8A32D16EF2886D</t>
  </si>
  <si>
    <t>419166ED93F4B47DACBA1D7711B1AFAD</t>
  </si>
  <si>
    <t>419166ED93F4B47DC3E040383E9EBD40</t>
  </si>
  <si>
    <t>419166ED93F4B47D8F49E914FEC47813</t>
  </si>
  <si>
    <t>87E3D2312A5E24292261FE7A4A572F82</t>
  </si>
  <si>
    <t>87E3D2312A5E24292F4E06FF838F20C3</t>
  </si>
  <si>
    <t>8DBF458DCF1327725C04DD1E20D04AAC</t>
  </si>
  <si>
    <t>8DBF458DCF132772C89CAC5D7E94C3B1</t>
  </si>
  <si>
    <t>8DBF458DCF13277217421724EE682E2D</t>
  </si>
  <si>
    <t>42A10B4DF22DB14EBD39CF9A41C6840B</t>
  </si>
  <si>
    <t>7393EDC90157554AD3FE3A569DAC28D2</t>
  </si>
  <si>
    <t>AA674B50DAB58210CB48ECFD93BB4009</t>
  </si>
  <si>
    <t>AA674B50DAB582100BC34D756B395212</t>
  </si>
  <si>
    <t>AA674B50DAB58210BF123691D6F4265E</t>
  </si>
  <si>
    <t>E418019C0C0C93BE0AF0F0B2A1192C59</t>
  </si>
  <si>
    <t>E418019C0C0C93BEBAB5D4DB0B2EFA80</t>
  </si>
  <si>
    <t>B9251E6D96CC8E51C67B49282199DCC9</t>
  </si>
  <si>
    <t>D14B27580C1DB4FDDCB2C89AFAF72B85</t>
  </si>
  <si>
    <t>B9251E6D96CC8E51D8F6FF79452E317C</t>
  </si>
  <si>
    <t>B9251E6D96CC8E51ED2639DBF5C2D4B0</t>
  </si>
  <si>
    <t>613EA07DB1D338FA478266F3010CDCD0</t>
  </si>
  <si>
    <t>613EA07DB1D338FA033B518E4E84BCC3</t>
  </si>
  <si>
    <t>01076B83ACDE122E04FD693EAB175F83</t>
  </si>
  <si>
    <t>64716D62DFFDCA8CF903087AA59868D8</t>
  </si>
  <si>
    <t>64716D62DFFDCA8C1DADFA1CF2F8AC2C</t>
  </si>
  <si>
    <t>A3FF64CF6F964A3D617C9FF4BBF5B841</t>
  </si>
  <si>
    <t>01076B83ACDE122ECE6DC68E88F47D81</t>
  </si>
  <si>
    <t>01076B83ACDE122E73D4B030B4528AF0</t>
  </si>
  <si>
    <t>7393EDC90157554A983576944B1797ED</t>
  </si>
  <si>
    <t>65641770B618C97CF4E619A47784857A</t>
  </si>
  <si>
    <t>A3FF64CF6F964A3D1F77293F264FA8DD</t>
  </si>
  <si>
    <t>A3FF64CF6F964A3D3A26EAC31171F59D</t>
  </si>
  <si>
    <t>68EFA96639C91C2AC5453E475DF91793</t>
  </si>
  <si>
    <t>65641770B618C97CC42968134EC0D4AB</t>
  </si>
  <si>
    <t>68EFA96639C91C2A9285F93B6442DBD9</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</si>
  <si>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</si>
  <si>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</si>
  <si>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</si>
  <si>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</si>
  <si>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</si>
  <si>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</si>
  <si>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</si>
  <si>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</si>
  <si>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</si>
  <si>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</si>
  <si>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</si>
  <si>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</si>
  <si>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</si>
  <si>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</si>
  <si>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</si>
  <si>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</si>
  <si>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</si>
  <si>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</si>
  <si>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</si>
  <si>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</si>
  <si>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</si>
  <si>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</si>
  <si>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</si>
  <si>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42A10B4DF22DB14E1302F9BD60036F7F</t>
  </si>
  <si>
    <t>9586882459</t>
  </si>
  <si>
    <t>presidenciapochutla21@gmail.com</t>
  </si>
  <si>
    <t>Sin Número Exterior</t>
  </si>
  <si>
    <t>Sin Número Interior</t>
  </si>
  <si>
    <t>68EFA96639C91C2A23DA9F560066D3ED</t>
  </si>
  <si>
    <t>1DEE5BF7B55D800F268E21255850CC3A</t>
  </si>
  <si>
    <t>1DEE5BF7B55D800FDB40C4CE52F86BCD</t>
  </si>
  <si>
    <t>1DEE5BF7B55D800F23BEA185933B077F</t>
  </si>
  <si>
    <t>14FAC854557BCFC765932668D2EEA7E2</t>
  </si>
  <si>
    <t>14FAC854557BCFC77FEA69E0F2147AEF</t>
  </si>
  <si>
    <t>C5B3E8820E9C05A897A87A043CBE773B</t>
  </si>
  <si>
    <t>C5B3E8820E9C05A812D65749A17011B3</t>
  </si>
  <si>
    <t>C5B3E8820E9C05A8567D08EE10089C11</t>
  </si>
  <si>
    <t>EE763370B986B5D9434BB78B8A9A54D4</t>
  </si>
  <si>
    <t>EE763370B986B5D9C70A3A3A02B88988</t>
  </si>
  <si>
    <t>88FE1804D7FF402D53BE1A3E7E8B6108</t>
  </si>
  <si>
    <t>88FE1804D7FF402D3E1C599531E2F27F</t>
  </si>
  <si>
    <t>88FE1804D7FF402D7FF396CA18563758</t>
  </si>
  <si>
    <t>419166ED93F4B47D47FCD2B4D1B8449D</t>
  </si>
  <si>
    <t>419166ED93F4B47D59B1BC4FF3B7EFAB</t>
  </si>
  <si>
    <t>87E3D2312A5E2429189849F7A6A0AFEB</t>
  </si>
  <si>
    <t>87E3D2312A5E242975D10694A2ECE487</t>
  </si>
  <si>
    <t>87E3D2312A5E2429F234B213EC8FC4AD</t>
  </si>
  <si>
    <t>8DBF458DCF132772D44D9947D92473E5</t>
  </si>
  <si>
    <t>8DBF458DCF132772B2539105EFA9F11A</t>
  </si>
  <si>
    <t>42A10B4DF22DB14E47EE4BBB3C57753F</t>
  </si>
  <si>
    <t>7393EDC90157554A336E959DFA22A8CD</t>
  </si>
  <si>
    <t>7393EDC90157554AD20C42B298BF264A</t>
  </si>
  <si>
    <t>AA674B50DAB58210B5F0B5D42B89306C</t>
  </si>
  <si>
    <t>AA674B50DAB58210C0C340B3DDF99CFE</t>
  </si>
  <si>
    <t>E418019C0C0C93BEA51641DC5F287618</t>
  </si>
  <si>
    <t>E418019C0C0C93BED13A0ADB5A4BD36D</t>
  </si>
  <si>
    <t>E418019C0C0C93BEC0511A397E96EE2B</t>
  </si>
  <si>
    <t>D14B27580C1DB4FD23902FDD05320ED4</t>
  </si>
  <si>
    <t>B9251E6D96CC8E51200827129FF01A81</t>
  </si>
  <si>
    <t>B9251E6D96CC8E5103B5A6F9E18EC538</t>
  </si>
  <si>
    <t>613EA07DB1D338FA0C1015ECC107316B</t>
  </si>
  <si>
    <t>613EA07DB1D338FA485EB2CEAEB15F5C</t>
  </si>
  <si>
    <t>613EA07DB1D338FA1A25E344E06CE6CC</t>
  </si>
  <si>
    <t>64716D62DFFDCA8CE77C067A98B562F0</t>
  </si>
  <si>
    <t>64716D62DFFDCA8CE645BF5877FFA9E7</t>
  </si>
  <si>
    <t>64716D62DFFDCA8C29038A9BC1C90F9C</t>
  </si>
  <si>
    <t>01076B83ACDE122E00A9926E780C37D2</t>
  </si>
  <si>
    <t>01076B83ACDE122E398D919AEA3D07D1</t>
  </si>
  <si>
    <t>7393EDC90157554A077732EF7B3B9F24</t>
  </si>
  <si>
    <t>65641770B618C97C8781D9850CC8BDEB</t>
  </si>
  <si>
    <t>A3FF64CF6F964A3DC10AC0242E3942C1</t>
  </si>
  <si>
    <t>A3FF64CF6F964A3D3BB9F7813F3CFF2B</t>
  </si>
  <si>
    <t>68EFA96639C91C2A5EA3D74BC9121294</t>
  </si>
  <si>
    <t>65641770B618C97CB42CF0BAE25F4FEB</t>
  </si>
  <si>
    <t>65641770B618C97C7349E07318841B11</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</si>
  <si>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</si>
  <si>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</si>
  <si>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</si>
  <si>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</si>
  <si>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</si>
  <si>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</si>
  <si>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</si>
  <si>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</si>
  <si>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</si>
  <si>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</si>
  <si>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</si>
  <si>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</si>
  <si>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</si>
  <si>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</si>
  <si>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</si>
  <si>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</si>
  <si>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</si>
  <si>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</si>
  <si>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</si>
  <si>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</si>
  <si>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</si>
  <si>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</si>
  <si>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</si>
  <si>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</si>
  <si>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</si>
  <si>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42A10B4DF22DB14E69E84211F41D909B</t>
  </si>
  <si>
    <t>No existe domicilio en el extranjero</t>
  </si>
  <si>
    <t>68EFA96639C91C2A9944B79877AB2D1A</t>
  </si>
  <si>
    <t>1DEE5BF7B55D800F44B79585D2C1B633</t>
  </si>
  <si>
    <t>1DEE5BF7B55D800FC6872F4A4FF44B7B</t>
  </si>
  <si>
    <t>1DEE5BF7B55D800F6A13DF382C6D2D9A</t>
  </si>
  <si>
    <t>14FAC854557BCFC7F098928FB6582014</t>
  </si>
  <si>
    <t>14FAC854557BCFC719D6926EE99B4C89</t>
  </si>
  <si>
    <t>C5B3E8820E9C05A8CB06E637577B34EC</t>
  </si>
  <si>
    <t>C5B3E8820E9C05A833C60A6F322F2EE8</t>
  </si>
  <si>
    <t>C5B3E8820E9C05A8218D1ED091A8B223</t>
  </si>
  <si>
    <t>EE763370B986B5D91D72F8329F66E2E7</t>
  </si>
  <si>
    <t>EE763370B986B5D9A6B2443B663AC76C</t>
  </si>
  <si>
    <t>88FE1804D7FF402D12AB8033E1104F68</t>
  </si>
  <si>
    <t>88FE1804D7FF402DEAB95D9B74CE4262</t>
  </si>
  <si>
    <t>88FE1804D7FF402D34F1D4EA450D71CB</t>
  </si>
  <si>
    <t>419166ED93F4B47DAF1DF85A210A4D1F</t>
  </si>
  <si>
    <t>419166ED93F4B47D62BE8C141D292C49</t>
  </si>
  <si>
    <t>87E3D2312A5E242934B27D0EAF7F8697</t>
  </si>
  <si>
    <t>87E3D2312A5E2429C84283EF59B236AE</t>
  </si>
  <si>
    <t>87E3D2312A5E242984E673BCAE2723BC</t>
  </si>
  <si>
    <t>8DBF458DCF132772CE15F62AC4F8CF60</t>
  </si>
  <si>
    <t>8DBF458DCF132772A305B7A0231BC99F</t>
  </si>
  <si>
    <t>42A10B4DF22DB14E80A4151D9F591518</t>
  </si>
  <si>
    <t>7393EDC90157554AD80C9FC59AE715CD</t>
  </si>
  <si>
    <t>7393EDC90157554A1D1B7F1B727E33B8</t>
  </si>
  <si>
    <t>AA674B50DAB58210DE3571191C3D2D4A</t>
  </si>
  <si>
    <t>AA674B50DAB58210793E6C5A3EB59866</t>
  </si>
  <si>
    <t>E418019C0C0C93BE48114B5DD1F6F0F8</t>
  </si>
  <si>
    <t>E418019C0C0C93BEA293FFD68584B92C</t>
  </si>
  <si>
    <t>E418019C0C0C93BED92BD9E19B9F3412</t>
  </si>
  <si>
    <t>D14B27580C1DB4FDB6D3D6700BF0D5CE</t>
  </si>
  <si>
    <t>B9251E6D96CC8E5105AD53619DB29E45</t>
  </si>
  <si>
    <t>B9251E6D96CC8E5113061CE26FC5E649</t>
  </si>
  <si>
    <t>613EA07DB1D338FA83E19D3C4D933BA2</t>
  </si>
  <si>
    <t>613EA07DB1D338FA263B9668AEAEAE3C</t>
  </si>
  <si>
    <t>613EA07DB1D338FADFE9BBC4E770257C</t>
  </si>
  <si>
    <t>64716D62DFFDCA8C73FF7E4D38BE5F24</t>
  </si>
  <si>
    <t>64716D62DFFDCA8C5211BDE443482078</t>
  </si>
  <si>
    <t>64716D62DFFDCA8C6F589214F43FEE89</t>
  </si>
  <si>
    <t>01076B83ACDE122E085600CA428CC203</t>
  </si>
  <si>
    <t>01076B83ACDE122E1E3452F12AC8FEAA</t>
  </si>
  <si>
    <t>7393EDC90157554AE6E827030FCF314A</t>
  </si>
  <si>
    <t>65641770B618C97CE2F533385B6F933F</t>
  </si>
  <si>
    <t>A3FF64CF6F964A3D1460E95E6F0293A6</t>
  </si>
  <si>
    <t>A3FF64CF6F964A3D7BE6D03C079C3CCF</t>
  </si>
  <si>
    <t>68EFA96639C91C2AD5027A97E22AE92F</t>
  </si>
  <si>
    <t>65641770B618C97C76BC5F063F10E431</t>
  </si>
  <si>
    <t>65641770B618C97CCE87D2A2D642E160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</si>
</sst>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5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2.73046875" customWidth="true" bestFit="true"/>
    <col min="6" max="6" width="255.0" customWidth="true" bestFit="true"/>
    <col min="7" max="7" width="196.7578125" customWidth="true" bestFit="true"/>
    <col min="8" max="8" width="25.828125" customWidth="true" bestFit="true"/>
    <col min="9" max="9" width="199.73828125" customWidth="true" bestFit="true"/>
    <col min="10" max="10" width="255.0" customWidth="true" bestFit="true"/>
    <col min="11" max="11" width="115.5078125" customWidth="true" bestFit="true"/>
    <col min="12" max="12" width="44.2265625" customWidth="true" bestFit="true"/>
    <col min="13" max="13" width="72.7890625" customWidth="true" bestFit="true"/>
    <col min="14" max="14" width="134.953125" customWidth="true" bestFit="true"/>
    <col min="15" max="15" width="136.015625" customWidth="true" bestFit="true"/>
    <col min="16" max="16" width="56.828125" customWidth="true" bestFit="true"/>
    <col min="17" max="17" width="53.234375" customWidth="true" bestFit="true"/>
    <col min="18" max="18" width="99.26171875" customWidth="true" bestFit="true"/>
    <col min="19" max="19" width="72.12890625" customWidth="true" bestFit="true"/>
    <col min="20" max="20" width="29.8125" customWidth="true" bestFit="true"/>
    <col min="21" max="21" width="255.0" customWidth="true" bestFit="true"/>
    <col min="22" max="22" width="173.7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88</v>
      </c>
      <c r="T8" t="s" s="4">
        <v>87</v>
      </c>
      <c r="U8" t="s" s="4">
        <v>89</v>
      </c>
      <c r="V8" t="s" s="4">
        <v>90</v>
      </c>
      <c r="W8" t="s" s="4">
        <v>91</v>
      </c>
      <c r="X8" t="s" s="4">
        <v>87</v>
      </c>
      <c r="Y8" t="s" s="4">
        <v>87</v>
      </c>
      <c r="Z8" t="s" s="4">
        <v>82</v>
      </c>
      <c r="AA8" t="s" s="4">
        <v>92</v>
      </c>
      <c r="AB8" t="s" s="4">
        <v>93</v>
      </c>
      <c r="AC8" t="s" s="4">
        <v>93</v>
      </c>
      <c r="AD8" t="s" s="4">
        <v>94</v>
      </c>
    </row>
    <row r="9" ht="45.0" customHeight="true">
      <c r="A9" t="s" s="4">
        <v>95</v>
      </c>
      <c r="B9" t="s" s="4">
        <v>73</v>
      </c>
      <c r="C9" t="s" s="4">
        <v>74</v>
      </c>
      <c r="D9" t="s" s="4">
        <v>75</v>
      </c>
      <c r="E9" t="s" s="4">
        <v>96</v>
      </c>
      <c r="F9" t="s" s="4">
        <v>97</v>
      </c>
      <c r="G9" t="s" s="4">
        <v>98</v>
      </c>
      <c r="H9" t="s" s="4">
        <v>99</v>
      </c>
      <c r="I9" t="s" s="4">
        <v>100</v>
      </c>
      <c r="J9" t="s" s="4">
        <v>101</v>
      </c>
      <c r="K9" t="s" s="4">
        <v>82</v>
      </c>
      <c r="L9" t="s" s="4">
        <v>83</v>
      </c>
      <c r="M9" t="s" s="4">
        <v>102</v>
      </c>
      <c r="N9" t="s" s="4">
        <v>85</v>
      </c>
      <c r="O9" t="s" s="4">
        <v>85</v>
      </c>
      <c r="P9" t="s" s="4">
        <v>103</v>
      </c>
      <c r="Q9" t="s" s="4">
        <v>104</v>
      </c>
      <c r="R9" t="s" s="4">
        <v>105</v>
      </c>
      <c r="S9" t="s" s="4">
        <v>106</v>
      </c>
      <c r="T9" t="s" s="4">
        <v>104</v>
      </c>
      <c r="U9" t="s" s="4">
        <v>107</v>
      </c>
      <c r="V9" t="s" s="4">
        <v>90</v>
      </c>
      <c r="W9" t="s" s="4">
        <v>91</v>
      </c>
      <c r="X9" t="s" s="4">
        <v>104</v>
      </c>
      <c r="Y9" t="s" s="4">
        <v>104</v>
      </c>
      <c r="Z9" t="s" s="4">
        <v>82</v>
      </c>
      <c r="AA9" t="s" s="4">
        <v>108</v>
      </c>
      <c r="AB9" t="s" s="4">
        <v>93</v>
      </c>
      <c r="AC9" t="s" s="4">
        <v>93</v>
      </c>
      <c r="AD9" t="s" s="4">
        <v>109</v>
      </c>
    </row>
    <row r="10" ht="45.0" customHeight="true">
      <c r="A10" t="s" s="4">
        <v>110</v>
      </c>
      <c r="B10" t="s" s="4">
        <v>73</v>
      </c>
      <c r="C10" t="s" s="4">
        <v>74</v>
      </c>
      <c r="D10" t="s" s="4">
        <v>75</v>
      </c>
      <c r="E10" t="s" s="4">
        <v>111</v>
      </c>
      <c r="F10" t="s" s="4">
        <v>97</v>
      </c>
      <c r="G10" t="s" s="4">
        <v>98</v>
      </c>
      <c r="H10" t="s" s="4">
        <v>99</v>
      </c>
      <c r="I10" t="s" s="4">
        <v>100</v>
      </c>
      <c r="J10" t="s" s="4">
        <v>112</v>
      </c>
      <c r="K10" t="s" s="4">
        <v>82</v>
      </c>
      <c r="L10" t="s" s="4">
        <v>83</v>
      </c>
      <c r="M10" t="s" s="4">
        <v>102</v>
      </c>
      <c r="N10" t="s" s="4">
        <v>85</v>
      </c>
      <c r="O10" t="s" s="4">
        <v>85</v>
      </c>
      <c r="P10" t="s" s="4">
        <v>103</v>
      </c>
      <c r="Q10" t="s" s="4">
        <v>113</v>
      </c>
      <c r="R10" t="s" s="4">
        <v>105</v>
      </c>
      <c r="S10" t="s" s="4">
        <v>106</v>
      </c>
      <c r="T10" t="s" s="4">
        <v>113</v>
      </c>
      <c r="U10" t="s" s="4">
        <v>107</v>
      </c>
      <c r="V10" t="s" s="4">
        <v>90</v>
      </c>
      <c r="W10" t="s" s="4">
        <v>91</v>
      </c>
      <c r="X10" t="s" s="4">
        <v>113</v>
      </c>
      <c r="Y10" t="s" s="4">
        <v>113</v>
      </c>
      <c r="Z10" t="s" s="4">
        <v>82</v>
      </c>
      <c r="AA10" t="s" s="4">
        <v>108</v>
      </c>
      <c r="AB10" t="s" s="4">
        <v>93</v>
      </c>
      <c r="AC10" t="s" s="4">
        <v>93</v>
      </c>
      <c r="AD10" t="s" s="4">
        <v>109</v>
      </c>
    </row>
    <row r="11" ht="45.0" customHeight="true">
      <c r="A11" t="s" s="4">
        <v>114</v>
      </c>
      <c r="B11" t="s" s="4">
        <v>73</v>
      </c>
      <c r="C11" t="s" s="4">
        <v>74</v>
      </c>
      <c r="D11" t="s" s="4">
        <v>75</v>
      </c>
      <c r="E11" t="s" s="4">
        <v>115</v>
      </c>
      <c r="F11" t="s" s="4">
        <v>116</v>
      </c>
      <c r="G11" t="s" s="4">
        <v>98</v>
      </c>
      <c r="H11" t="s" s="4">
        <v>117</v>
      </c>
      <c r="I11" t="s" s="4">
        <v>100</v>
      </c>
      <c r="J11" t="s" s="4">
        <v>118</v>
      </c>
      <c r="K11" t="s" s="4">
        <v>82</v>
      </c>
      <c r="L11" t="s" s="4">
        <v>83</v>
      </c>
      <c r="M11" t="s" s="4">
        <v>119</v>
      </c>
      <c r="N11" t="s" s="4">
        <v>85</v>
      </c>
      <c r="O11" t="s" s="4">
        <v>85</v>
      </c>
      <c r="P11" t="s" s="4">
        <v>120</v>
      </c>
      <c r="Q11" t="s" s="4">
        <v>121</v>
      </c>
      <c r="R11" t="s" s="4">
        <v>88</v>
      </c>
      <c r="S11" t="s" s="4">
        <v>88</v>
      </c>
      <c r="T11" t="s" s="4">
        <v>121</v>
      </c>
      <c r="U11" t="s" s="4">
        <v>122</v>
      </c>
      <c r="V11" t="s" s="4">
        <v>90</v>
      </c>
      <c r="W11" t="s" s="4">
        <v>91</v>
      </c>
      <c r="X11" t="s" s="4">
        <v>121</v>
      </c>
      <c r="Y11" t="s" s="4">
        <v>121</v>
      </c>
      <c r="Z11" t="s" s="4">
        <v>82</v>
      </c>
      <c r="AA11" t="s" s="4">
        <v>123</v>
      </c>
      <c r="AB11" t="s" s="4">
        <v>93</v>
      </c>
      <c r="AC11" t="s" s="4">
        <v>93</v>
      </c>
      <c r="AD11" t="s" s="4">
        <v>124</v>
      </c>
    </row>
    <row r="12" ht="45.0" customHeight="true">
      <c r="A12" t="s" s="4">
        <v>125</v>
      </c>
      <c r="B12" t="s" s="4">
        <v>73</v>
      </c>
      <c r="C12" t="s" s="4">
        <v>74</v>
      </c>
      <c r="D12" t="s" s="4">
        <v>75</v>
      </c>
      <c r="E12" t="s" s="4">
        <v>126</v>
      </c>
      <c r="F12" t="s" s="4">
        <v>127</v>
      </c>
      <c r="G12" t="s" s="4">
        <v>128</v>
      </c>
      <c r="H12" t="s" s="4">
        <v>99</v>
      </c>
      <c r="I12" t="s" s="4">
        <v>100</v>
      </c>
      <c r="J12" t="s" s="4">
        <v>129</v>
      </c>
      <c r="K12" t="s" s="4">
        <v>82</v>
      </c>
      <c r="L12" t="s" s="4">
        <v>83</v>
      </c>
      <c r="M12" t="s" s="4">
        <v>84</v>
      </c>
      <c r="N12" t="s" s="4">
        <v>85</v>
      </c>
      <c r="O12" t="s" s="4">
        <v>85</v>
      </c>
      <c r="P12" t="s" s="4">
        <v>130</v>
      </c>
      <c r="Q12" t="s" s="4">
        <v>131</v>
      </c>
      <c r="R12" t="s" s="4">
        <v>88</v>
      </c>
      <c r="S12" t="s" s="4">
        <v>132</v>
      </c>
      <c r="T12" t="s" s="4">
        <v>131</v>
      </c>
      <c r="U12" t="s" s="4">
        <v>133</v>
      </c>
      <c r="V12" t="s" s="4">
        <v>90</v>
      </c>
      <c r="W12" t="s" s="4">
        <v>91</v>
      </c>
      <c r="X12" t="s" s="4">
        <v>131</v>
      </c>
      <c r="Y12" t="s" s="4">
        <v>131</v>
      </c>
      <c r="Z12" t="s" s="4">
        <v>82</v>
      </c>
      <c r="AA12" t="s" s="4">
        <v>134</v>
      </c>
      <c r="AB12" t="s" s="4">
        <v>93</v>
      </c>
      <c r="AC12" t="s" s="4">
        <v>93</v>
      </c>
      <c r="AD12" t="s" s="4">
        <v>135</v>
      </c>
    </row>
    <row r="13" ht="45.0" customHeight="true">
      <c r="A13" t="s" s="4">
        <v>136</v>
      </c>
      <c r="B13" t="s" s="4">
        <v>73</v>
      </c>
      <c r="C13" t="s" s="4">
        <v>74</v>
      </c>
      <c r="D13" t="s" s="4">
        <v>75</v>
      </c>
      <c r="E13" t="s" s="4">
        <v>137</v>
      </c>
      <c r="F13" t="s" s="4">
        <v>138</v>
      </c>
      <c r="G13" t="s" s="4">
        <v>128</v>
      </c>
      <c r="H13" t="s" s="4">
        <v>99</v>
      </c>
      <c r="I13" t="s" s="4">
        <v>100</v>
      </c>
      <c r="J13" t="s" s="4">
        <v>129</v>
      </c>
      <c r="K13" t="s" s="4">
        <v>82</v>
      </c>
      <c r="L13" t="s" s="4">
        <v>83</v>
      </c>
      <c r="M13" t="s" s="4">
        <v>84</v>
      </c>
      <c r="N13" t="s" s="4">
        <v>85</v>
      </c>
      <c r="O13" t="s" s="4">
        <v>85</v>
      </c>
      <c r="P13" t="s" s="4">
        <v>130</v>
      </c>
      <c r="Q13" t="s" s="4">
        <v>139</v>
      </c>
      <c r="R13" t="s" s="4">
        <v>88</v>
      </c>
      <c r="S13" t="s" s="4">
        <v>132</v>
      </c>
      <c r="T13" t="s" s="4">
        <v>139</v>
      </c>
      <c r="U13" t="s" s="4">
        <v>140</v>
      </c>
      <c r="V13" t="s" s="4">
        <v>90</v>
      </c>
      <c r="W13" t="s" s="4">
        <v>91</v>
      </c>
      <c r="X13" t="s" s="4">
        <v>139</v>
      </c>
      <c r="Y13" t="s" s="4">
        <v>139</v>
      </c>
      <c r="Z13" t="s" s="4">
        <v>82</v>
      </c>
      <c r="AA13" t="s" s="4">
        <v>134</v>
      </c>
      <c r="AB13" t="s" s="4">
        <v>93</v>
      </c>
      <c r="AC13" t="s" s="4">
        <v>93</v>
      </c>
      <c r="AD13" t="s" s="4">
        <v>141</v>
      </c>
    </row>
    <row r="14" ht="45.0" customHeight="true">
      <c r="A14" t="s" s="4">
        <v>142</v>
      </c>
      <c r="B14" t="s" s="4">
        <v>73</v>
      </c>
      <c r="C14" t="s" s="4">
        <v>74</v>
      </c>
      <c r="D14" t="s" s="4">
        <v>75</v>
      </c>
      <c r="E14" t="s" s="4">
        <v>143</v>
      </c>
      <c r="F14" t="s" s="4">
        <v>144</v>
      </c>
      <c r="G14" t="s" s="4">
        <v>98</v>
      </c>
      <c r="H14" t="s" s="4">
        <v>99</v>
      </c>
      <c r="I14" t="s" s="4">
        <v>100</v>
      </c>
      <c r="J14" t="s" s="4">
        <v>145</v>
      </c>
      <c r="K14" t="s" s="4">
        <v>82</v>
      </c>
      <c r="L14" t="s" s="4">
        <v>83</v>
      </c>
      <c r="M14" t="s" s="4">
        <v>84</v>
      </c>
      <c r="N14" t="s" s="4">
        <v>85</v>
      </c>
      <c r="O14" t="s" s="4">
        <v>85</v>
      </c>
      <c r="P14" t="s" s="4">
        <v>130</v>
      </c>
      <c r="Q14" t="s" s="4">
        <v>146</v>
      </c>
      <c r="R14" t="s" s="4">
        <v>88</v>
      </c>
      <c r="S14" t="s" s="4">
        <v>132</v>
      </c>
      <c r="T14" t="s" s="4">
        <v>146</v>
      </c>
      <c r="U14" t="s" s="4">
        <v>147</v>
      </c>
      <c r="V14" t="s" s="4">
        <v>90</v>
      </c>
      <c r="W14" t="s" s="4">
        <v>91</v>
      </c>
      <c r="X14" t="s" s="4">
        <v>146</v>
      </c>
      <c r="Y14" t="s" s="4">
        <v>146</v>
      </c>
      <c r="Z14" t="s" s="4">
        <v>82</v>
      </c>
      <c r="AA14" t="s" s="4">
        <v>134</v>
      </c>
      <c r="AB14" t="s" s="4">
        <v>93</v>
      </c>
      <c r="AC14" t="s" s="4">
        <v>93</v>
      </c>
      <c r="AD14" t="s" s="4">
        <v>141</v>
      </c>
    </row>
    <row r="15" ht="45.0" customHeight="true">
      <c r="A15" t="s" s="4">
        <v>148</v>
      </c>
      <c r="B15" t="s" s="4">
        <v>73</v>
      </c>
      <c r="C15" t="s" s="4">
        <v>74</v>
      </c>
      <c r="D15" t="s" s="4">
        <v>75</v>
      </c>
      <c r="E15" t="s" s="4">
        <v>149</v>
      </c>
      <c r="F15" t="s" s="4">
        <v>150</v>
      </c>
      <c r="G15" t="s" s="4">
        <v>128</v>
      </c>
      <c r="H15" t="s" s="4">
        <v>99</v>
      </c>
      <c r="I15" t="s" s="4">
        <v>100</v>
      </c>
      <c r="J15" t="s" s="4">
        <v>151</v>
      </c>
      <c r="K15" t="s" s="4">
        <v>82</v>
      </c>
      <c r="L15" t="s" s="4">
        <v>83</v>
      </c>
      <c r="M15" t="s" s="4">
        <v>84</v>
      </c>
      <c r="N15" t="s" s="4">
        <v>85</v>
      </c>
      <c r="O15" t="s" s="4">
        <v>85</v>
      </c>
      <c r="P15" t="s" s="4">
        <v>130</v>
      </c>
      <c r="Q15" t="s" s="4">
        <v>152</v>
      </c>
      <c r="R15" t="s" s="4">
        <v>88</v>
      </c>
      <c r="S15" t="s" s="4">
        <v>132</v>
      </c>
      <c r="T15" t="s" s="4">
        <v>152</v>
      </c>
      <c r="U15" t="s" s="4">
        <v>153</v>
      </c>
      <c r="V15" t="s" s="4">
        <v>90</v>
      </c>
      <c r="W15" t="s" s="4">
        <v>91</v>
      </c>
      <c r="X15" t="s" s="4">
        <v>152</v>
      </c>
      <c r="Y15" t="s" s="4">
        <v>152</v>
      </c>
      <c r="Z15" t="s" s="4">
        <v>82</v>
      </c>
      <c r="AA15" t="s" s="4">
        <v>134</v>
      </c>
      <c r="AB15" t="s" s="4">
        <v>93</v>
      </c>
      <c r="AC15" t="s" s="4">
        <v>93</v>
      </c>
      <c r="AD15" t="s" s="4">
        <v>141</v>
      </c>
    </row>
    <row r="16" ht="45.0" customHeight="true">
      <c r="A16" t="s" s="4">
        <v>154</v>
      </c>
      <c r="B16" t="s" s="4">
        <v>73</v>
      </c>
      <c r="C16" t="s" s="4">
        <v>74</v>
      </c>
      <c r="D16" t="s" s="4">
        <v>75</v>
      </c>
      <c r="E16" t="s" s="4">
        <v>155</v>
      </c>
      <c r="F16" t="s" s="4">
        <v>156</v>
      </c>
      <c r="G16" t="s" s="4">
        <v>128</v>
      </c>
      <c r="H16" t="s" s="4">
        <v>99</v>
      </c>
      <c r="I16" t="s" s="4">
        <v>100</v>
      </c>
      <c r="J16" t="s" s="4">
        <v>157</v>
      </c>
      <c r="K16" t="s" s="4">
        <v>82</v>
      </c>
      <c r="L16" t="s" s="4">
        <v>83</v>
      </c>
      <c r="M16" t="s" s="4">
        <v>84</v>
      </c>
      <c r="N16" t="s" s="4">
        <v>85</v>
      </c>
      <c r="O16" t="s" s="4">
        <v>85</v>
      </c>
      <c r="P16" t="s" s="4">
        <v>130</v>
      </c>
      <c r="Q16" t="s" s="4">
        <v>158</v>
      </c>
      <c r="R16" t="s" s="4">
        <v>88</v>
      </c>
      <c r="S16" t="s" s="4">
        <v>132</v>
      </c>
      <c r="T16" t="s" s="4">
        <v>158</v>
      </c>
      <c r="U16" t="s" s="4">
        <v>159</v>
      </c>
      <c r="V16" t="s" s="4">
        <v>90</v>
      </c>
      <c r="W16" t="s" s="4">
        <v>91</v>
      </c>
      <c r="X16" t="s" s="4">
        <v>158</v>
      </c>
      <c r="Y16" t="s" s="4">
        <v>158</v>
      </c>
      <c r="Z16" t="s" s="4">
        <v>82</v>
      </c>
      <c r="AA16" t="s" s="4">
        <v>134</v>
      </c>
      <c r="AB16" t="s" s="4">
        <v>93</v>
      </c>
      <c r="AC16" t="s" s="4">
        <v>93</v>
      </c>
      <c r="AD16" t="s" s="4">
        <v>141</v>
      </c>
    </row>
    <row r="17" ht="45.0" customHeight="true">
      <c r="A17" t="s" s="4">
        <v>160</v>
      </c>
      <c r="B17" t="s" s="4">
        <v>73</v>
      </c>
      <c r="C17" t="s" s="4">
        <v>74</v>
      </c>
      <c r="D17" t="s" s="4">
        <v>75</v>
      </c>
      <c r="E17" t="s" s="4">
        <v>161</v>
      </c>
      <c r="F17" t="s" s="4">
        <v>162</v>
      </c>
      <c r="G17" t="s" s="4">
        <v>128</v>
      </c>
      <c r="H17" t="s" s="4">
        <v>99</v>
      </c>
      <c r="I17" t="s" s="4">
        <v>100</v>
      </c>
      <c r="J17" t="s" s="4">
        <v>163</v>
      </c>
      <c r="K17" t="s" s="4">
        <v>82</v>
      </c>
      <c r="L17" t="s" s="4">
        <v>83</v>
      </c>
      <c r="M17" t="s" s="4">
        <v>84</v>
      </c>
      <c r="N17" t="s" s="4">
        <v>85</v>
      </c>
      <c r="O17" t="s" s="4">
        <v>85</v>
      </c>
      <c r="P17" t="s" s="4">
        <v>130</v>
      </c>
      <c r="Q17" t="s" s="4">
        <v>164</v>
      </c>
      <c r="R17" t="s" s="4">
        <v>88</v>
      </c>
      <c r="S17" t="s" s="4">
        <v>132</v>
      </c>
      <c r="T17" t="s" s="4">
        <v>164</v>
      </c>
      <c r="U17" t="s" s="4">
        <v>165</v>
      </c>
      <c r="V17" t="s" s="4">
        <v>90</v>
      </c>
      <c r="W17" t="s" s="4">
        <v>91</v>
      </c>
      <c r="X17" t="s" s="4">
        <v>164</v>
      </c>
      <c r="Y17" t="s" s="4">
        <v>164</v>
      </c>
      <c r="Z17" t="s" s="4">
        <v>82</v>
      </c>
      <c r="AA17" t="s" s="4">
        <v>134</v>
      </c>
      <c r="AB17" t="s" s="4">
        <v>93</v>
      </c>
      <c r="AC17" t="s" s="4">
        <v>93</v>
      </c>
      <c r="AD17" t="s" s="4">
        <v>141</v>
      </c>
    </row>
    <row r="18" ht="45.0" customHeight="true">
      <c r="A18" t="s" s="4">
        <v>166</v>
      </c>
      <c r="B18" t="s" s="4">
        <v>73</v>
      </c>
      <c r="C18" t="s" s="4">
        <v>74</v>
      </c>
      <c r="D18" t="s" s="4">
        <v>75</v>
      </c>
      <c r="E18" t="s" s="4">
        <v>167</v>
      </c>
      <c r="F18" t="s" s="4">
        <v>168</v>
      </c>
      <c r="G18" t="s" s="4">
        <v>128</v>
      </c>
      <c r="H18" t="s" s="4">
        <v>99</v>
      </c>
      <c r="I18" t="s" s="4">
        <v>100</v>
      </c>
      <c r="J18" t="s" s="4">
        <v>169</v>
      </c>
      <c r="K18" t="s" s="4">
        <v>82</v>
      </c>
      <c r="L18" t="s" s="4">
        <v>83</v>
      </c>
      <c r="M18" t="s" s="4">
        <v>84</v>
      </c>
      <c r="N18" t="s" s="4">
        <v>85</v>
      </c>
      <c r="O18" t="s" s="4">
        <v>85</v>
      </c>
      <c r="P18" t="s" s="4">
        <v>130</v>
      </c>
      <c r="Q18" t="s" s="4">
        <v>170</v>
      </c>
      <c r="R18" t="s" s="4">
        <v>88</v>
      </c>
      <c r="S18" t="s" s="4">
        <v>132</v>
      </c>
      <c r="T18" t="s" s="4">
        <v>170</v>
      </c>
      <c r="U18" t="s" s="4">
        <v>171</v>
      </c>
      <c r="V18" t="s" s="4">
        <v>90</v>
      </c>
      <c r="W18" t="s" s="4">
        <v>91</v>
      </c>
      <c r="X18" t="s" s="4">
        <v>170</v>
      </c>
      <c r="Y18" t="s" s="4">
        <v>170</v>
      </c>
      <c r="Z18" t="s" s="4">
        <v>82</v>
      </c>
      <c r="AA18" t="s" s="4">
        <v>134</v>
      </c>
      <c r="AB18" t="s" s="4">
        <v>93</v>
      </c>
      <c r="AC18" t="s" s="4">
        <v>93</v>
      </c>
      <c r="AD18" t="s" s="4">
        <v>141</v>
      </c>
    </row>
    <row r="19" ht="45.0" customHeight="true">
      <c r="A19" t="s" s="4">
        <v>172</v>
      </c>
      <c r="B19" t="s" s="4">
        <v>73</v>
      </c>
      <c r="C19" t="s" s="4">
        <v>74</v>
      </c>
      <c r="D19" t="s" s="4">
        <v>75</v>
      </c>
      <c r="E19" t="s" s="4">
        <v>173</v>
      </c>
      <c r="F19" t="s" s="4">
        <v>174</v>
      </c>
      <c r="G19" t="s" s="4">
        <v>128</v>
      </c>
      <c r="H19" t="s" s="4">
        <v>99</v>
      </c>
      <c r="I19" t="s" s="4">
        <v>100</v>
      </c>
      <c r="J19" t="s" s="4">
        <v>175</v>
      </c>
      <c r="K19" t="s" s="4">
        <v>82</v>
      </c>
      <c r="L19" t="s" s="4">
        <v>83</v>
      </c>
      <c r="M19" t="s" s="4">
        <v>84</v>
      </c>
      <c r="N19" t="s" s="4">
        <v>85</v>
      </c>
      <c r="O19" t="s" s="4">
        <v>85</v>
      </c>
      <c r="P19" t="s" s="4">
        <v>130</v>
      </c>
      <c r="Q19" t="s" s="4">
        <v>176</v>
      </c>
      <c r="R19" t="s" s="4">
        <v>88</v>
      </c>
      <c r="S19" t="s" s="4">
        <v>132</v>
      </c>
      <c r="T19" t="s" s="4">
        <v>176</v>
      </c>
      <c r="U19" t="s" s="4">
        <v>177</v>
      </c>
      <c r="V19" t="s" s="4">
        <v>90</v>
      </c>
      <c r="W19" t="s" s="4">
        <v>91</v>
      </c>
      <c r="X19" t="s" s="4">
        <v>176</v>
      </c>
      <c r="Y19" t="s" s="4">
        <v>176</v>
      </c>
      <c r="Z19" t="s" s="4">
        <v>82</v>
      </c>
      <c r="AA19" t="s" s="4">
        <v>134</v>
      </c>
      <c r="AB19" t="s" s="4">
        <v>93</v>
      </c>
      <c r="AC19" t="s" s="4">
        <v>93</v>
      </c>
      <c r="AD19" t="s" s="4">
        <v>141</v>
      </c>
    </row>
    <row r="20" ht="45.0" customHeight="true">
      <c r="A20" t="s" s="4">
        <v>178</v>
      </c>
      <c r="B20" t="s" s="4">
        <v>73</v>
      </c>
      <c r="C20" t="s" s="4">
        <v>74</v>
      </c>
      <c r="D20" t="s" s="4">
        <v>75</v>
      </c>
      <c r="E20" t="s" s="4">
        <v>179</v>
      </c>
      <c r="F20" t="s" s="4">
        <v>180</v>
      </c>
      <c r="G20" t="s" s="4">
        <v>128</v>
      </c>
      <c r="H20" t="s" s="4">
        <v>99</v>
      </c>
      <c r="I20" t="s" s="4">
        <v>100</v>
      </c>
      <c r="J20" t="s" s="4">
        <v>181</v>
      </c>
      <c r="K20" t="s" s="4">
        <v>82</v>
      </c>
      <c r="L20" t="s" s="4">
        <v>83</v>
      </c>
      <c r="M20" t="s" s="4">
        <v>84</v>
      </c>
      <c r="N20" t="s" s="4">
        <v>85</v>
      </c>
      <c r="O20" t="s" s="4">
        <v>85</v>
      </c>
      <c r="P20" t="s" s="4">
        <v>130</v>
      </c>
      <c r="Q20" t="s" s="4">
        <v>182</v>
      </c>
      <c r="R20" t="s" s="4">
        <v>88</v>
      </c>
      <c r="S20" t="s" s="4">
        <v>132</v>
      </c>
      <c r="T20" t="s" s="4">
        <v>182</v>
      </c>
      <c r="U20" t="s" s="4">
        <v>183</v>
      </c>
      <c r="V20" t="s" s="4">
        <v>90</v>
      </c>
      <c r="W20" t="s" s="4">
        <v>91</v>
      </c>
      <c r="X20" t="s" s="4">
        <v>182</v>
      </c>
      <c r="Y20" t="s" s="4">
        <v>182</v>
      </c>
      <c r="Z20" t="s" s="4">
        <v>82</v>
      </c>
      <c r="AA20" t="s" s="4">
        <v>134</v>
      </c>
      <c r="AB20" t="s" s="4">
        <v>93</v>
      </c>
      <c r="AC20" t="s" s="4">
        <v>93</v>
      </c>
      <c r="AD20" t="s" s="4">
        <v>141</v>
      </c>
    </row>
    <row r="21" ht="45.0" customHeight="true">
      <c r="A21" t="s" s="4">
        <v>184</v>
      </c>
      <c r="B21" t="s" s="4">
        <v>73</v>
      </c>
      <c r="C21" t="s" s="4">
        <v>74</v>
      </c>
      <c r="D21" t="s" s="4">
        <v>75</v>
      </c>
      <c r="E21" t="s" s="4">
        <v>185</v>
      </c>
      <c r="F21" t="s" s="4">
        <v>186</v>
      </c>
      <c r="G21" t="s" s="4">
        <v>128</v>
      </c>
      <c r="H21" t="s" s="4">
        <v>99</v>
      </c>
      <c r="I21" t="s" s="4">
        <v>100</v>
      </c>
      <c r="J21" t="s" s="4">
        <v>187</v>
      </c>
      <c r="K21" t="s" s="4">
        <v>82</v>
      </c>
      <c r="L21" t="s" s="4">
        <v>83</v>
      </c>
      <c r="M21" t="s" s="4">
        <v>84</v>
      </c>
      <c r="N21" t="s" s="4">
        <v>85</v>
      </c>
      <c r="O21" t="s" s="4">
        <v>85</v>
      </c>
      <c r="P21" t="s" s="4">
        <v>130</v>
      </c>
      <c r="Q21" t="s" s="4">
        <v>188</v>
      </c>
      <c r="R21" t="s" s="4">
        <v>88</v>
      </c>
      <c r="S21" t="s" s="4">
        <v>132</v>
      </c>
      <c r="T21" t="s" s="4">
        <v>188</v>
      </c>
      <c r="U21" t="s" s="4">
        <v>189</v>
      </c>
      <c r="V21" t="s" s="4">
        <v>90</v>
      </c>
      <c r="W21" t="s" s="4">
        <v>91</v>
      </c>
      <c r="X21" t="s" s="4">
        <v>188</v>
      </c>
      <c r="Y21" t="s" s="4">
        <v>188</v>
      </c>
      <c r="Z21" t="s" s="4">
        <v>82</v>
      </c>
      <c r="AA21" t="s" s="4">
        <v>134</v>
      </c>
      <c r="AB21" t="s" s="4">
        <v>93</v>
      </c>
      <c r="AC21" t="s" s="4">
        <v>93</v>
      </c>
      <c r="AD21" t="s" s="4">
        <v>141</v>
      </c>
    </row>
    <row r="22" ht="45.0" customHeight="true">
      <c r="A22" t="s" s="4">
        <v>190</v>
      </c>
      <c r="B22" t="s" s="4">
        <v>73</v>
      </c>
      <c r="C22" t="s" s="4">
        <v>74</v>
      </c>
      <c r="D22" t="s" s="4">
        <v>75</v>
      </c>
      <c r="E22" t="s" s="4">
        <v>191</v>
      </c>
      <c r="F22" t="s" s="4">
        <v>192</v>
      </c>
      <c r="G22" t="s" s="4">
        <v>128</v>
      </c>
      <c r="H22" t="s" s="4">
        <v>99</v>
      </c>
      <c r="I22" t="s" s="4">
        <v>100</v>
      </c>
      <c r="J22" t="s" s="4">
        <v>193</v>
      </c>
      <c r="K22" t="s" s="4">
        <v>82</v>
      </c>
      <c r="L22" t="s" s="4">
        <v>83</v>
      </c>
      <c r="M22" t="s" s="4">
        <v>84</v>
      </c>
      <c r="N22" t="s" s="4">
        <v>85</v>
      </c>
      <c r="O22" t="s" s="4">
        <v>85</v>
      </c>
      <c r="P22" t="s" s="4">
        <v>130</v>
      </c>
      <c r="Q22" t="s" s="4">
        <v>194</v>
      </c>
      <c r="R22" t="s" s="4">
        <v>88</v>
      </c>
      <c r="S22" t="s" s="4">
        <v>132</v>
      </c>
      <c r="T22" t="s" s="4">
        <v>194</v>
      </c>
      <c r="U22" t="s" s="4">
        <v>195</v>
      </c>
      <c r="V22" t="s" s="4">
        <v>90</v>
      </c>
      <c r="W22" t="s" s="4">
        <v>91</v>
      </c>
      <c r="X22" t="s" s="4">
        <v>194</v>
      </c>
      <c r="Y22" t="s" s="4">
        <v>194</v>
      </c>
      <c r="Z22" t="s" s="4">
        <v>82</v>
      </c>
      <c r="AA22" t="s" s="4">
        <v>134</v>
      </c>
      <c r="AB22" t="s" s="4">
        <v>93</v>
      </c>
      <c r="AC22" t="s" s="4">
        <v>93</v>
      </c>
      <c r="AD22" t="s" s="4">
        <v>141</v>
      </c>
    </row>
    <row r="23" ht="45.0" customHeight="true">
      <c r="A23" t="s" s="4">
        <v>196</v>
      </c>
      <c r="B23" t="s" s="4">
        <v>73</v>
      </c>
      <c r="C23" t="s" s="4">
        <v>74</v>
      </c>
      <c r="D23" t="s" s="4">
        <v>75</v>
      </c>
      <c r="E23" t="s" s="4">
        <v>197</v>
      </c>
      <c r="F23" t="s" s="4">
        <v>198</v>
      </c>
      <c r="G23" t="s" s="4">
        <v>128</v>
      </c>
      <c r="H23" t="s" s="4">
        <v>99</v>
      </c>
      <c r="I23" t="s" s="4">
        <v>100</v>
      </c>
      <c r="J23" t="s" s="4">
        <v>199</v>
      </c>
      <c r="K23" t="s" s="4">
        <v>82</v>
      </c>
      <c r="L23" t="s" s="4">
        <v>83</v>
      </c>
      <c r="M23" t="s" s="4">
        <v>84</v>
      </c>
      <c r="N23" t="s" s="4">
        <v>85</v>
      </c>
      <c r="O23" t="s" s="4">
        <v>85</v>
      </c>
      <c r="P23" t="s" s="4">
        <v>130</v>
      </c>
      <c r="Q23" t="s" s="4">
        <v>200</v>
      </c>
      <c r="R23" t="s" s="4">
        <v>88</v>
      </c>
      <c r="S23" t="s" s="4">
        <v>132</v>
      </c>
      <c r="T23" t="s" s="4">
        <v>200</v>
      </c>
      <c r="U23" t="s" s="4">
        <v>201</v>
      </c>
      <c r="V23" t="s" s="4">
        <v>90</v>
      </c>
      <c r="W23" t="s" s="4">
        <v>91</v>
      </c>
      <c r="X23" t="s" s="4">
        <v>200</v>
      </c>
      <c r="Y23" t="s" s="4">
        <v>200</v>
      </c>
      <c r="Z23" t="s" s="4">
        <v>82</v>
      </c>
      <c r="AA23" t="s" s="4">
        <v>134</v>
      </c>
      <c r="AB23" t="s" s="4">
        <v>93</v>
      </c>
      <c r="AC23" t="s" s="4">
        <v>93</v>
      </c>
      <c r="AD23" t="s" s="4">
        <v>141</v>
      </c>
    </row>
    <row r="24" ht="45.0" customHeight="true">
      <c r="A24" t="s" s="4">
        <v>202</v>
      </c>
      <c r="B24" t="s" s="4">
        <v>73</v>
      </c>
      <c r="C24" t="s" s="4">
        <v>74</v>
      </c>
      <c r="D24" t="s" s="4">
        <v>75</v>
      </c>
      <c r="E24" t="s" s="4">
        <v>203</v>
      </c>
      <c r="F24" t="s" s="4">
        <v>204</v>
      </c>
      <c r="G24" t="s" s="4">
        <v>128</v>
      </c>
      <c r="H24" t="s" s="4">
        <v>99</v>
      </c>
      <c r="I24" t="s" s="4">
        <v>100</v>
      </c>
      <c r="J24" t="s" s="4">
        <v>205</v>
      </c>
      <c r="K24" t="s" s="4">
        <v>82</v>
      </c>
      <c r="L24" t="s" s="4">
        <v>83</v>
      </c>
      <c r="M24" t="s" s="4">
        <v>84</v>
      </c>
      <c r="N24" t="s" s="4">
        <v>85</v>
      </c>
      <c r="O24" t="s" s="4">
        <v>85</v>
      </c>
      <c r="P24" t="s" s="4">
        <v>130</v>
      </c>
      <c r="Q24" t="s" s="4">
        <v>206</v>
      </c>
      <c r="R24" t="s" s="4">
        <v>88</v>
      </c>
      <c r="S24" t="s" s="4">
        <v>132</v>
      </c>
      <c r="T24" t="s" s="4">
        <v>206</v>
      </c>
      <c r="U24" t="s" s="4">
        <v>207</v>
      </c>
      <c r="V24" t="s" s="4">
        <v>90</v>
      </c>
      <c r="W24" t="s" s="4">
        <v>91</v>
      </c>
      <c r="X24" t="s" s="4">
        <v>206</v>
      </c>
      <c r="Y24" t="s" s="4">
        <v>206</v>
      </c>
      <c r="Z24" t="s" s="4">
        <v>82</v>
      </c>
      <c r="AA24" t="s" s="4">
        <v>134</v>
      </c>
      <c r="AB24" t="s" s="4">
        <v>93</v>
      </c>
      <c r="AC24" t="s" s="4">
        <v>93</v>
      </c>
      <c r="AD24" t="s" s="4">
        <v>141</v>
      </c>
    </row>
    <row r="25" ht="45.0" customHeight="true">
      <c r="A25" t="s" s="4">
        <v>208</v>
      </c>
      <c r="B25" t="s" s="4">
        <v>73</v>
      </c>
      <c r="C25" t="s" s="4">
        <v>74</v>
      </c>
      <c r="D25" t="s" s="4">
        <v>75</v>
      </c>
      <c r="E25" t="s" s="4">
        <v>209</v>
      </c>
      <c r="F25" t="s" s="4">
        <v>210</v>
      </c>
      <c r="G25" t="s" s="4">
        <v>128</v>
      </c>
      <c r="H25" t="s" s="4">
        <v>99</v>
      </c>
      <c r="I25" t="s" s="4">
        <v>100</v>
      </c>
      <c r="J25" t="s" s="4">
        <v>211</v>
      </c>
      <c r="K25" t="s" s="4">
        <v>82</v>
      </c>
      <c r="L25" t="s" s="4">
        <v>83</v>
      </c>
      <c r="M25" t="s" s="4">
        <v>84</v>
      </c>
      <c r="N25" t="s" s="4">
        <v>85</v>
      </c>
      <c r="O25" t="s" s="4">
        <v>85</v>
      </c>
      <c r="P25" t="s" s="4">
        <v>130</v>
      </c>
      <c r="Q25" t="s" s="4">
        <v>212</v>
      </c>
      <c r="R25" t="s" s="4">
        <v>88</v>
      </c>
      <c r="S25" t="s" s="4">
        <v>132</v>
      </c>
      <c r="T25" t="s" s="4">
        <v>212</v>
      </c>
      <c r="U25" t="s" s="4">
        <v>213</v>
      </c>
      <c r="V25" t="s" s="4">
        <v>90</v>
      </c>
      <c r="W25" t="s" s="4">
        <v>91</v>
      </c>
      <c r="X25" t="s" s="4">
        <v>212</v>
      </c>
      <c r="Y25" t="s" s="4">
        <v>212</v>
      </c>
      <c r="Z25" t="s" s="4">
        <v>82</v>
      </c>
      <c r="AA25" t="s" s="4">
        <v>134</v>
      </c>
      <c r="AB25" t="s" s="4">
        <v>93</v>
      </c>
      <c r="AC25" t="s" s="4">
        <v>93</v>
      </c>
      <c r="AD25" t="s" s="4">
        <v>141</v>
      </c>
    </row>
    <row r="26" ht="45.0" customHeight="true">
      <c r="A26" t="s" s="4">
        <v>214</v>
      </c>
      <c r="B26" t="s" s="4">
        <v>73</v>
      </c>
      <c r="C26" t="s" s="4">
        <v>74</v>
      </c>
      <c r="D26" t="s" s="4">
        <v>75</v>
      </c>
      <c r="E26" t="s" s="4">
        <v>215</v>
      </c>
      <c r="F26" t="s" s="4">
        <v>216</v>
      </c>
      <c r="G26" t="s" s="4">
        <v>128</v>
      </c>
      <c r="H26" t="s" s="4">
        <v>99</v>
      </c>
      <c r="I26" t="s" s="4">
        <v>100</v>
      </c>
      <c r="J26" t="s" s="4">
        <v>217</v>
      </c>
      <c r="K26" t="s" s="4">
        <v>82</v>
      </c>
      <c r="L26" t="s" s="4">
        <v>83</v>
      </c>
      <c r="M26" t="s" s="4">
        <v>84</v>
      </c>
      <c r="N26" t="s" s="4">
        <v>85</v>
      </c>
      <c r="O26" t="s" s="4">
        <v>85</v>
      </c>
      <c r="P26" t="s" s="4">
        <v>130</v>
      </c>
      <c r="Q26" t="s" s="4">
        <v>218</v>
      </c>
      <c r="R26" t="s" s="4">
        <v>88</v>
      </c>
      <c r="S26" t="s" s="4">
        <v>132</v>
      </c>
      <c r="T26" t="s" s="4">
        <v>218</v>
      </c>
      <c r="U26" t="s" s="4">
        <v>219</v>
      </c>
      <c r="V26" t="s" s="4">
        <v>90</v>
      </c>
      <c r="W26" t="s" s="4">
        <v>91</v>
      </c>
      <c r="X26" t="s" s="4">
        <v>218</v>
      </c>
      <c r="Y26" t="s" s="4">
        <v>218</v>
      </c>
      <c r="Z26" t="s" s="4">
        <v>82</v>
      </c>
      <c r="AA26" t="s" s="4">
        <v>134</v>
      </c>
      <c r="AB26" t="s" s="4">
        <v>93</v>
      </c>
      <c r="AC26" t="s" s="4">
        <v>93</v>
      </c>
      <c r="AD26" t="s" s="4">
        <v>141</v>
      </c>
    </row>
    <row r="27" ht="45.0" customHeight="true">
      <c r="A27" t="s" s="4">
        <v>220</v>
      </c>
      <c r="B27" t="s" s="4">
        <v>73</v>
      </c>
      <c r="C27" t="s" s="4">
        <v>74</v>
      </c>
      <c r="D27" t="s" s="4">
        <v>75</v>
      </c>
      <c r="E27" t="s" s="4">
        <v>221</v>
      </c>
      <c r="F27" t="s" s="4">
        <v>222</v>
      </c>
      <c r="G27" t="s" s="4">
        <v>128</v>
      </c>
      <c r="H27" t="s" s="4">
        <v>99</v>
      </c>
      <c r="I27" t="s" s="4">
        <v>100</v>
      </c>
      <c r="J27" t="s" s="4">
        <v>223</v>
      </c>
      <c r="K27" t="s" s="4">
        <v>82</v>
      </c>
      <c r="L27" t="s" s="4">
        <v>83</v>
      </c>
      <c r="M27" t="s" s="4">
        <v>84</v>
      </c>
      <c r="N27" t="s" s="4">
        <v>85</v>
      </c>
      <c r="O27" t="s" s="4">
        <v>85</v>
      </c>
      <c r="P27" t="s" s="4">
        <v>130</v>
      </c>
      <c r="Q27" t="s" s="4">
        <v>224</v>
      </c>
      <c r="R27" t="s" s="4">
        <v>88</v>
      </c>
      <c r="S27" t="s" s="4">
        <v>132</v>
      </c>
      <c r="T27" t="s" s="4">
        <v>224</v>
      </c>
      <c r="U27" t="s" s="4">
        <v>225</v>
      </c>
      <c r="V27" t="s" s="4">
        <v>90</v>
      </c>
      <c r="W27" t="s" s="4">
        <v>91</v>
      </c>
      <c r="X27" t="s" s="4">
        <v>224</v>
      </c>
      <c r="Y27" t="s" s="4">
        <v>224</v>
      </c>
      <c r="Z27" t="s" s="4">
        <v>82</v>
      </c>
      <c r="AA27" t="s" s="4">
        <v>134</v>
      </c>
      <c r="AB27" t="s" s="4">
        <v>93</v>
      </c>
      <c r="AC27" t="s" s="4">
        <v>93</v>
      </c>
      <c r="AD27" t="s" s="4">
        <v>141</v>
      </c>
    </row>
    <row r="28" ht="45.0" customHeight="true">
      <c r="A28" t="s" s="4">
        <v>226</v>
      </c>
      <c r="B28" t="s" s="4">
        <v>73</v>
      </c>
      <c r="C28" t="s" s="4">
        <v>74</v>
      </c>
      <c r="D28" t="s" s="4">
        <v>75</v>
      </c>
      <c r="E28" t="s" s="4">
        <v>227</v>
      </c>
      <c r="F28" t="s" s="4">
        <v>228</v>
      </c>
      <c r="G28" t="s" s="4">
        <v>229</v>
      </c>
      <c r="H28" t="s" s="4">
        <v>99</v>
      </c>
      <c r="I28" t="s" s="4">
        <v>80</v>
      </c>
      <c r="J28" t="s" s="4">
        <v>230</v>
      </c>
      <c r="K28" t="s" s="4">
        <v>82</v>
      </c>
      <c r="L28" t="s" s="4">
        <v>83</v>
      </c>
      <c r="M28" t="s" s="4">
        <v>84</v>
      </c>
      <c r="N28" t="s" s="4">
        <v>85</v>
      </c>
      <c r="O28" t="s" s="4">
        <v>85</v>
      </c>
      <c r="P28" t="s" s="4">
        <v>120</v>
      </c>
      <c r="Q28" t="s" s="4">
        <v>231</v>
      </c>
      <c r="R28" t="s" s="4">
        <v>88</v>
      </c>
      <c r="S28" t="s" s="4">
        <v>88</v>
      </c>
      <c r="T28" t="s" s="4">
        <v>231</v>
      </c>
      <c r="U28" t="s" s="4">
        <v>232</v>
      </c>
      <c r="V28" t="s" s="4">
        <v>90</v>
      </c>
      <c r="W28" t="s" s="4">
        <v>91</v>
      </c>
      <c r="X28" t="s" s="4">
        <v>231</v>
      </c>
      <c r="Y28" t="s" s="4">
        <v>231</v>
      </c>
      <c r="Z28" t="s" s="4">
        <v>82</v>
      </c>
      <c r="AA28" t="s" s="4">
        <v>92</v>
      </c>
      <c r="AB28" t="s" s="4">
        <v>93</v>
      </c>
      <c r="AC28" t="s" s="4">
        <v>93</v>
      </c>
      <c r="AD28" t="s" s="4">
        <v>94</v>
      </c>
    </row>
    <row r="29" ht="45.0" customHeight="true">
      <c r="A29" t="s" s="4">
        <v>233</v>
      </c>
      <c r="B29" t="s" s="4">
        <v>73</v>
      </c>
      <c r="C29" t="s" s="4">
        <v>74</v>
      </c>
      <c r="D29" t="s" s="4">
        <v>75</v>
      </c>
      <c r="E29" t="s" s="4">
        <v>234</v>
      </c>
      <c r="F29" t="s" s="4">
        <v>235</v>
      </c>
      <c r="G29" t="s" s="4">
        <v>236</v>
      </c>
      <c r="H29" t="s" s="4">
        <v>237</v>
      </c>
      <c r="I29" t="s" s="4">
        <v>80</v>
      </c>
      <c r="J29" t="s" s="4">
        <v>238</v>
      </c>
      <c r="K29" t="s" s="4">
        <v>82</v>
      </c>
      <c r="L29" t="s" s="4">
        <v>83</v>
      </c>
      <c r="M29" t="s" s="4">
        <v>84</v>
      </c>
      <c r="N29" t="s" s="4">
        <v>85</v>
      </c>
      <c r="O29" t="s" s="4">
        <v>85</v>
      </c>
      <c r="P29" t="s" s="4">
        <v>120</v>
      </c>
      <c r="Q29" t="s" s="4">
        <v>239</v>
      </c>
      <c r="R29" t="s" s="4">
        <v>88</v>
      </c>
      <c r="S29" t="s" s="4">
        <v>88</v>
      </c>
      <c r="T29" t="s" s="4">
        <v>239</v>
      </c>
      <c r="U29" t="s" s="4">
        <v>122</v>
      </c>
      <c r="V29" t="s" s="4">
        <v>90</v>
      </c>
      <c r="W29" t="s" s="4">
        <v>91</v>
      </c>
      <c r="X29" t="s" s="4">
        <v>239</v>
      </c>
      <c r="Y29" t="s" s="4">
        <v>239</v>
      </c>
      <c r="Z29" t="s" s="4">
        <v>82</v>
      </c>
      <c r="AA29" t="s" s="4">
        <v>92</v>
      </c>
      <c r="AB29" t="s" s="4">
        <v>93</v>
      </c>
      <c r="AC29" t="s" s="4">
        <v>93</v>
      </c>
      <c r="AD29" t="s" s="4">
        <v>94</v>
      </c>
    </row>
    <row r="30" ht="45.0" customHeight="true">
      <c r="A30" t="s" s="4">
        <v>240</v>
      </c>
      <c r="B30" t="s" s="4">
        <v>73</v>
      </c>
      <c r="C30" t="s" s="4">
        <v>74</v>
      </c>
      <c r="D30" t="s" s="4">
        <v>75</v>
      </c>
      <c r="E30" t="s" s="4">
        <v>241</v>
      </c>
      <c r="F30" t="s" s="4">
        <v>242</v>
      </c>
      <c r="G30" t="s" s="4">
        <v>243</v>
      </c>
      <c r="H30" t="s" s="4">
        <v>99</v>
      </c>
      <c r="I30" t="s" s="4">
        <v>80</v>
      </c>
      <c r="J30" t="s" s="4">
        <v>244</v>
      </c>
      <c r="K30" t="s" s="4">
        <v>82</v>
      </c>
      <c r="L30" t="s" s="4">
        <v>83</v>
      </c>
      <c r="M30" t="s" s="4">
        <v>84</v>
      </c>
      <c r="N30" t="s" s="4">
        <v>85</v>
      </c>
      <c r="O30" t="s" s="4">
        <v>85</v>
      </c>
      <c r="P30" t="s" s="4">
        <v>120</v>
      </c>
      <c r="Q30" t="s" s="4">
        <v>245</v>
      </c>
      <c r="R30" t="s" s="4">
        <v>88</v>
      </c>
      <c r="S30" t="s" s="4">
        <v>88</v>
      </c>
      <c r="T30" t="s" s="4">
        <v>245</v>
      </c>
      <c r="U30" t="s" s="4">
        <v>246</v>
      </c>
      <c r="V30" t="s" s="4">
        <v>90</v>
      </c>
      <c r="W30" t="s" s="4">
        <v>91</v>
      </c>
      <c r="X30" t="s" s="4">
        <v>245</v>
      </c>
      <c r="Y30" t="s" s="4">
        <v>245</v>
      </c>
      <c r="Z30" t="s" s="4">
        <v>82</v>
      </c>
      <c r="AA30" t="s" s="4">
        <v>92</v>
      </c>
      <c r="AB30" t="s" s="4">
        <v>93</v>
      </c>
      <c r="AC30" t="s" s="4">
        <v>93</v>
      </c>
      <c r="AD30" t="s" s="4">
        <v>94</v>
      </c>
    </row>
    <row r="31" ht="45.0" customHeight="true">
      <c r="A31" t="s" s="4">
        <v>247</v>
      </c>
      <c r="B31" t="s" s="4">
        <v>73</v>
      </c>
      <c r="C31" t="s" s="4">
        <v>74</v>
      </c>
      <c r="D31" t="s" s="4">
        <v>75</v>
      </c>
      <c r="E31" t="s" s="4">
        <v>248</v>
      </c>
      <c r="F31" t="s" s="4">
        <v>249</v>
      </c>
      <c r="G31" t="s" s="4">
        <v>98</v>
      </c>
      <c r="H31" t="s" s="4">
        <v>99</v>
      </c>
      <c r="I31" t="s" s="4">
        <v>250</v>
      </c>
      <c r="J31" t="s" s="4">
        <v>251</v>
      </c>
      <c r="K31" t="s" s="4">
        <v>82</v>
      </c>
      <c r="L31" t="s" s="4">
        <v>83</v>
      </c>
      <c r="M31" t="s" s="4">
        <v>252</v>
      </c>
      <c r="N31" t="s" s="4">
        <v>85</v>
      </c>
      <c r="O31" t="s" s="4">
        <v>85</v>
      </c>
      <c r="P31" t="s" s="4">
        <v>253</v>
      </c>
      <c r="Q31" t="s" s="4">
        <v>254</v>
      </c>
      <c r="R31" t="s" s="4">
        <v>255</v>
      </c>
      <c r="S31" t="s" s="4">
        <v>256</v>
      </c>
      <c r="T31" t="s" s="4">
        <v>254</v>
      </c>
      <c r="U31" t="s" s="4">
        <v>256</v>
      </c>
      <c r="V31" t="s" s="4">
        <v>90</v>
      </c>
      <c r="W31" t="s" s="4">
        <v>91</v>
      </c>
      <c r="X31" t="s" s="4">
        <v>254</v>
      </c>
      <c r="Y31" t="s" s="4">
        <v>254</v>
      </c>
      <c r="Z31" t="s" s="4">
        <v>82</v>
      </c>
      <c r="AA31" t="s" s="4">
        <v>257</v>
      </c>
      <c r="AB31" t="s" s="4">
        <v>93</v>
      </c>
      <c r="AC31" t="s" s="4">
        <v>93</v>
      </c>
      <c r="AD31" t="s" s="4">
        <v>258</v>
      </c>
    </row>
    <row r="32" ht="45.0" customHeight="true">
      <c r="A32" t="s" s="4">
        <v>259</v>
      </c>
      <c r="B32" t="s" s="4">
        <v>73</v>
      </c>
      <c r="C32" t="s" s="4">
        <v>74</v>
      </c>
      <c r="D32" t="s" s="4">
        <v>75</v>
      </c>
      <c r="E32" t="s" s="4">
        <v>260</v>
      </c>
      <c r="F32" t="s" s="4">
        <v>261</v>
      </c>
      <c r="G32" t="s" s="4">
        <v>98</v>
      </c>
      <c r="H32" t="s" s="4">
        <v>99</v>
      </c>
      <c r="I32" t="s" s="4">
        <v>250</v>
      </c>
      <c r="J32" t="s" s="4">
        <v>262</v>
      </c>
      <c r="K32" t="s" s="4">
        <v>82</v>
      </c>
      <c r="L32" t="s" s="4">
        <v>83</v>
      </c>
      <c r="M32" t="s" s="4">
        <v>263</v>
      </c>
      <c r="N32" t="s" s="4">
        <v>85</v>
      </c>
      <c r="O32" t="s" s="4">
        <v>85</v>
      </c>
      <c r="P32" t="s" s="4">
        <v>264</v>
      </c>
      <c r="Q32" t="s" s="4">
        <v>265</v>
      </c>
      <c r="R32" t="s" s="4">
        <v>255</v>
      </c>
      <c r="S32" t="s" s="4">
        <v>256</v>
      </c>
      <c r="T32" t="s" s="4">
        <v>265</v>
      </c>
      <c r="U32" t="s" s="4">
        <v>256</v>
      </c>
      <c r="V32" t="s" s="4">
        <v>90</v>
      </c>
      <c r="W32" t="s" s="4">
        <v>91</v>
      </c>
      <c r="X32" t="s" s="4">
        <v>265</v>
      </c>
      <c r="Y32" t="s" s="4">
        <v>265</v>
      </c>
      <c r="Z32" t="s" s="4">
        <v>82</v>
      </c>
      <c r="AA32" t="s" s="4">
        <v>257</v>
      </c>
      <c r="AB32" t="s" s="4">
        <v>93</v>
      </c>
      <c r="AC32" t="s" s="4">
        <v>93</v>
      </c>
      <c r="AD32" t="s" s="4">
        <v>266</v>
      </c>
    </row>
    <row r="33" ht="45.0" customHeight="true">
      <c r="A33" t="s" s="4">
        <v>267</v>
      </c>
      <c r="B33" t="s" s="4">
        <v>73</v>
      </c>
      <c r="C33" t="s" s="4">
        <v>74</v>
      </c>
      <c r="D33" t="s" s="4">
        <v>75</v>
      </c>
      <c r="E33" t="s" s="4">
        <v>268</v>
      </c>
      <c r="F33" t="s" s="4">
        <v>269</v>
      </c>
      <c r="G33" t="s" s="4">
        <v>98</v>
      </c>
      <c r="H33" t="s" s="4">
        <v>99</v>
      </c>
      <c r="I33" t="s" s="4">
        <v>250</v>
      </c>
      <c r="J33" t="s" s="4">
        <v>270</v>
      </c>
      <c r="K33" t="s" s="4">
        <v>82</v>
      </c>
      <c r="L33" t="s" s="4">
        <v>83</v>
      </c>
      <c r="M33" t="s" s="4">
        <v>271</v>
      </c>
      <c r="N33" t="s" s="4">
        <v>85</v>
      </c>
      <c r="O33" t="s" s="4">
        <v>85</v>
      </c>
      <c r="P33" t="s" s="4">
        <v>272</v>
      </c>
      <c r="Q33" t="s" s="4">
        <v>273</v>
      </c>
      <c r="R33" t="s" s="4">
        <v>274</v>
      </c>
      <c r="S33" t="s" s="4">
        <v>275</v>
      </c>
      <c r="T33" t="s" s="4">
        <v>273</v>
      </c>
      <c r="U33" t="s" s="4">
        <v>276</v>
      </c>
      <c r="V33" t="s" s="4">
        <v>90</v>
      </c>
      <c r="W33" t="s" s="4">
        <v>91</v>
      </c>
      <c r="X33" t="s" s="4">
        <v>273</v>
      </c>
      <c r="Y33" t="s" s="4">
        <v>273</v>
      </c>
      <c r="Z33" t="s" s="4">
        <v>82</v>
      </c>
      <c r="AA33" t="s" s="4">
        <v>277</v>
      </c>
      <c r="AB33" t="s" s="4">
        <v>93</v>
      </c>
      <c r="AC33" t="s" s="4">
        <v>93</v>
      </c>
      <c r="AD33" t="s" s="4">
        <v>278</v>
      </c>
    </row>
    <row r="34" ht="45.0" customHeight="true">
      <c r="A34" t="s" s="4">
        <v>279</v>
      </c>
      <c r="B34" t="s" s="4">
        <v>73</v>
      </c>
      <c r="C34" t="s" s="4">
        <v>74</v>
      </c>
      <c r="D34" t="s" s="4">
        <v>75</v>
      </c>
      <c r="E34" t="s" s="4">
        <v>280</v>
      </c>
      <c r="F34" t="s" s="4">
        <v>281</v>
      </c>
      <c r="G34" t="s" s="4">
        <v>98</v>
      </c>
      <c r="H34" t="s" s="4">
        <v>99</v>
      </c>
      <c r="I34" t="s" s="4">
        <v>282</v>
      </c>
      <c r="J34" t="s" s="4">
        <v>283</v>
      </c>
      <c r="K34" t="s" s="4">
        <v>82</v>
      </c>
      <c r="L34" t="s" s="4">
        <v>83</v>
      </c>
      <c r="M34" t="s" s="4">
        <v>284</v>
      </c>
      <c r="N34" t="s" s="4">
        <v>85</v>
      </c>
      <c r="O34" t="s" s="4">
        <v>85</v>
      </c>
      <c r="P34" t="s" s="4">
        <v>285</v>
      </c>
      <c r="Q34" t="s" s="4">
        <v>286</v>
      </c>
      <c r="R34" t="s" s="4">
        <v>287</v>
      </c>
      <c r="S34" t="s" s="4">
        <v>275</v>
      </c>
      <c r="T34" t="s" s="4">
        <v>286</v>
      </c>
      <c r="U34" t="s" s="4">
        <v>232</v>
      </c>
      <c r="V34" t="s" s="4">
        <v>90</v>
      </c>
      <c r="W34" t="s" s="4">
        <v>91</v>
      </c>
      <c r="X34" t="s" s="4">
        <v>286</v>
      </c>
      <c r="Y34" t="s" s="4">
        <v>286</v>
      </c>
      <c r="Z34" t="s" s="4">
        <v>82</v>
      </c>
      <c r="AA34" t="s" s="4">
        <v>288</v>
      </c>
      <c r="AB34" t="s" s="4">
        <v>93</v>
      </c>
      <c r="AC34" t="s" s="4">
        <v>93</v>
      </c>
      <c r="AD34" t="s" s="4">
        <v>289</v>
      </c>
    </row>
    <row r="35" ht="45.0" customHeight="true">
      <c r="A35" t="s" s="4">
        <v>290</v>
      </c>
      <c r="B35" t="s" s="4">
        <v>73</v>
      </c>
      <c r="C35" t="s" s="4">
        <v>74</v>
      </c>
      <c r="D35" t="s" s="4">
        <v>75</v>
      </c>
      <c r="E35" t="s" s="4">
        <v>291</v>
      </c>
      <c r="F35" t="s" s="4">
        <v>292</v>
      </c>
      <c r="G35" t="s" s="4">
        <v>98</v>
      </c>
      <c r="H35" t="s" s="4">
        <v>99</v>
      </c>
      <c r="I35" t="s" s="4">
        <v>282</v>
      </c>
      <c r="J35" t="s" s="4">
        <v>293</v>
      </c>
      <c r="K35" t="s" s="4">
        <v>82</v>
      </c>
      <c r="L35" t="s" s="4">
        <v>83</v>
      </c>
      <c r="M35" t="s" s="4">
        <v>84</v>
      </c>
      <c r="N35" t="s" s="4">
        <v>85</v>
      </c>
      <c r="O35" t="s" s="4">
        <v>85</v>
      </c>
      <c r="P35" t="s" s="4">
        <v>285</v>
      </c>
      <c r="Q35" t="s" s="4">
        <v>294</v>
      </c>
      <c r="R35" t="s" s="4">
        <v>295</v>
      </c>
      <c r="S35" t="s" s="4">
        <v>275</v>
      </c>
      <c r="T35" t="s" s="4">
        <v>294</v>
      </c>
      <c r="U35" t="s" s="4">
        <v>232</v>
      </c>
      <c r="V35" t="s" s="4">
        <v>90</v>
      </c>
      <c r="W35" t="s" s="4">
        <v>91</v>
      </c>
      <c r="X35" t="s" s="4">
        <v>294</v>
      </c>
      <c r="Y35" t="s" s="4">
        <v>294</v>
      </c>
      <c r="Z35" t="s" s="4">
        <v>82</v>
      </c>
      <c r="AA35" t="s" s="4">
        <v>288</v>
      </c>
      <c r="AB35" t="s" s="4">
        <v>93</v>
      </c>
      <c r="AC35" t="s" s="4">
        <v>93</v>
      </c>
      <c r="AD35" t="s" s="4">
        <v>296</v>
      </c>
    </row>
    <row r="36" ht="45.0" customHeight="true">
      <c r="A36" t="s" s="4">
        <v>297</v>
      </c>
      <c r="B36" t="s" s="4">
        <v>73</v>
      </c>
      <c r="C36" t="s" s="4">
        <v>74</v>
      </c>
      <c r="D36" t="s" s="4">
        <v>75</v>
      </c>
      <c r="E36" t="s" s="4">
        <v>298</v>
      </c>
      <c r="F36" t="s" s="4">
        <v>299</v>
      </c>
      <c r="G36" t="s" s="4">
        <v>98</v>
      </c>
      <c r="H36" t="s" s="4">
        <v>300</v>
      </c>
      <c r="I36" t="s" s="4">
        <v>301</v>
      </c>
      <c r="J36" t="s" s="4">
        <v>302</v>
      </c>
      <c r="K36" t="s" s="4">
        <v>303</v>
      </c>
      <c r="L36" t="s" s="4">
        <v>304</v>
      </c>
      <c r="M36" t="s" s="4">
        <v>305</v>
      </c>
      <c r="N36" t="s" s="4">
        <v>306</v>
      </c>
      <c r="O36" t="s" s="4">
        <v>306</v>
      </c>
      <c r="P36" t="s" s="4">
        <v>307</v>
      </c>
      <c r="Q36" t="s" s="4">
        <v>308</v>
      </c>
      <c r="R36" t="s" s="4">
        <v>88</v>
      </c>
      <c r="S36" t="s" s="4">
        <v>309</v>
      </c>
      <c r="T36" t="s" s="4">
        <v>308</v>
      </c>
      <c r="U36" t="s" s="4">
        <v>310</v>
      </c>
      <c r="V36" t="s" s="4">
        <v>311</v>
      </c>
      <c r="W36" t="s" s="4">
        <v>91</v>
      </c>
      <c r="X36" t="s" s="4">
        <v>308</v>
      </c>
      <c r="Y36" t="s" s="4">
        <v>308</v>
      </c>
      <c r="Z36" t="s" s="4">
        <v>312</v>
      </c>
      <c r="AA36" t="s" s="4">
        <v>313</v>
      </c>
      <c r="AB36" t="s" s="4">
        <v>93</v>
      </c>
      <c r="AC36" t="s" s="4">
        <v>93</v>
      </c>
      <c r="AD36" t="s" s="4">
        <v>314</v>
      </c>
    </row>
    <row r="37" ht="45.0" customHeight="true">
      <c r="A37" t="s" s="4">
        <v>315</v>
      </c>
      <c r="B37" t="s" s="4">
        <v>73</v>
      </c>
      <c r="C37" t="s" s="4">
        <v>74</v>
      </c>
      <c r="D37" t="s" s="4">
        <v>75</v>
      </c>
      <c r="E37" t="s" s="4">
        <v>316</v>
      </c>
      <c r="F37" t="s" s="4">
        <v>317</v>
      </c>
      <c r="G37" t="s" s="4">
        <v>98</v>
      </c>
      <c r="H37" t="s" s="4">
        <v>300</v>
      </c>
      <c r="I37" t="s" s="4">
        <v>318</v>
      </c>
      <c r="J37" t="s" s="4">
        <v>302</v>
      </c>
      <c r="K37" t="s" s="4">
        <v>319</v>
      </c>
      <c r="L37" t="s" s="4">
        <v>304</v>
      </c>
      <c r="M37" t="s" s="4">
        <v>320</v>
      </c>
      <c r="N37" t="s" s="4">
        <v>321</v>
      </c>
      <c r="O37" t="s" s="4">
        <v>322</v>
      </c>
      <c r="P37" t="s" s="4">
        <v>307</v>
      </c>
      <c r="Q37" t="s" s="4">
        <v>323</v>
      </c>
      <c r="R37" t="s" s="4">
        <v>88</v>
      </c>
      <c r="S37" t="s" s="4">
        <v>309</v>
      </c>
      <c r="T37" t="s" s="4">
        <v>323</v>
      </c>
      <c r="U37" t="s" s="4">
        <v>324</v>
      </c>
      <c r="V37" t="s" s="4">
        <v>325</v>
      </c>
      <c r="W37" t="s" s="4">
        <v>91</v>
      </c>
      <c r="X37" t="s" s="4">
        <v>323</v>
      </c>
      <c r="Y37" t="s" s="4">
        <v>323</v>
      </c>
      <c r="Z37" t="s" s="4">
        <v>312</v>
      </c>
      <c r="AA37" t="s" s="4">
        <v>313</v>
      </c>
      <c r="AB37" t="s" s="4">
        <v>93</v>
      </c>
      <c r="AC37" t="s" s="4">
        <v>93</v>
      </c>
      <c r="AD37" t="s" s="4">
        <v>314</v>
      </c>
    </row>
    <row r="38" ht="45.0" customHeight="true">
      <c r="A38" t="s" s="4">
        <v>326</v>
      </c>
      <c r="B38" t="s" s="4">
        <v>73</v>
      </c>
      <c r="C38" t="s" s="4">
        <v>74</v>
      </c>
      <c r="D38" t="s" s="4">
        <v>75</v>
      </c>
      <c r="E38" t="s" s="4">
        <v>327</v>
      </c>
      <c r="F38" t="s" s="4">
        <v>328</v>
      </c>
      <c r="G38" t="s" s="4">
        <v>329</v>
      </c>
      <c r="H38" t="s" s="4">
        <v>99</v>
      </c>
      <c r="I38" t="s" s="4">
        <v>80</v>
      </c>
      <c r="J38" t="s" s="4">
        <v>330</v>
      </c>
      <c r="K38" t="s" s="4">
        <v>82</v>
      </c>
      <c r="L38" t="s" s="4">
        <v>83</v>
      </c>
      <c r="M38" t="s" s="4">
        <v>84</v>
      </c>
      <c r="N38" t="s" s="4">
        <v>85</v>
      </c>
      <c r="O38" t="s" s="4">
        <v>85</v>
      </c>
      <c r="P38" t="s" s="4">
        <v>120</v>
      </c>
      <c r="Q38" t="s" s="4">
        <v>331</v>
      </c>
      <c r="R38" t="s" s="4">
        <v>88</v>
      </c>
      <c r="S38" t="s" s="4">
        <v>88</v>
      </c>
      <c r="T38" t="s" s="4">
        <v>331</v>
      </c>
      <c r="U38" t="s" s="4">
        <v>332</v>
      </c>
      <c r="V38" t="s" s="4">
        <v>90</v>
      </c>
      <c r="W38" t="s" s="4">
        <v>91</v>
      </c>
      <c r="X38" t="s" s="4">
        <v>331</v>
      </c>
      <c r="Y38" t="s" s="4">
        <v>331</v>
      </c>
      <c r="Z38" t="s" s="4">
        <v>82</v>
      </c>
      <c r="AA38" t="s" s="4">
        <v>92</v>
      </c>
      <c r="AB38" t="s" s="4">
        <v>93</v>
      </c>
      <c r="AC38" t="s" s="4">
        <v>93</v>
      </c>
      <c r="AD38" t="s" s="4">
        <v>94</v>
      </c>
    </row>
    <row r="39" ht="45.0" customHeight="true">
      <c r="A39" t="s" s="4">
        <v>333</v>
      </c>
      <c r="B39" t="s" s="4">
        <v>73</v>
      </c>
      <c r="C39" t="s" s="4">
        <v>74</v>
      </c>
      <c r="D39" t="s" s="4">
        <v>75</v>
      </c>
      <c r="E39" t="s" s="4">
        <v>334</v>
      </c>
      <c r="F39" t="s" s="4">
        <v>335</v>
      </c>
      <c r="G39" t="s" s="4">
        <v>98</v>
      </c>
      <c r="H39" t="s" s="4">
        <v>300</v>
      </c>
      <c r="I39" t="s" s="4">
        <v>336</v>
      </c>
      <c r="J39" t="s" s="4">
        <v>302</v>
      </c>
      <c r="K39" t="s" s="4">
        <v>337</v>
      </c>
      <c r="L39" t="s" s="4">
        <v>304</v>
      </c>
      <c r="M39" t="s" s="4">
        <v>338</v>
      </c>
      <c r="N39" t="s" s="4">
        <v>339</v>
      </c>
      <c r="O39" t="s" s="4">
        <v>340</v>
      </c>
      <c r="P39" t="s" s="4">
        <v>307</v>
      </c>
      <c r="Q39" t="s" s="4">
        <v>341</v>
      </c>
      <c r="R39" t="s" s="4">
        <v>88</v>
      </c>
      <c r="S39" t="s" s="4">
        <v>309</v>
      </c>
      <c r="T39" t="s" s="4">
        <v>341</v>
      </c>
      <c r="U39" t="s" s="4">
        <v>342</v>
      </c>
      <c r="V39" t="s" s="4">
        <v>325</v>
      </c>
      <c r="W39" t="s" s="4">
        <v>91</v>
      </c>
      <c r="X39" t="s" s="4">
        <v>341</v>
      </c>
      <c r="Y39" t="s" s="4">
        <v>341</v>
      </c>
      <c r="Z39" t="s" s="4">
        <v>312</v>
      </c>
      <c r="AA39" t="s" s="4">
        <v>313</v>
      </c>
      <c r="AB39" t="s" s="4">
        <v>93</v>
      </c>
      <c r="AC39" t="s" s="4">
        <v>93</v>
      </c>
      <c r="AD39" t="s" s="4">
        <v>314</v>
      </c>
    </row>
    <row r="40" ht="45.0" customHeight="true">
      <c r="A40" t="s" s="4">
        <v>343</v>
      </c>
      <c r="B40" t="s" s="4">
        <v>73</v>
      </c>
      <c r="C40" t="s" s="4">
        <v>74</v>
      </c>
      <c r="D40" t="s" s="4">
        <v>75</v>
      </c>
      <c r="E40" t="s" s="4">
        <v>344</v>
      </c>
      <c r="F40" t="s" s="4">
        <v>345</v>
      </c>
      <c r="G40" t="s" s="4">
        <v>98</v>
      </c>
      <c r="H40" t="s" s="4">
        <v>300</v>
      </c>
      <c r="I40" t="s" s="4">
        <v>346</v>
      </c>
      <c r="J40" t="s" s="4">
        <v>302</v>
      </c>
      <c r="K40" t="s" s="4">
        <v>347</v>
      </c>
      <c r="L40" t="s" s="4">
        <v>304</v>
      </c>
      <c r="M40" t="s" s="4">
        <v>348</v>
      </c>
      <c r="N40" t="s" s="4">
        <v>349</v>
      </c>
      <c r="O40" t="s" s="4">
        <v>349</v>
      </c>
      <c r="P40" t="s" s="4">
        <v>307</v>
      </c>
      <c r="Q40" t="s" s="4">
        <v>350</v>
      </c>
      <c r="R40" t="s" s="4">
        <v>88</v>
      </c>
      <c r="S40" t="s" s="4">
        <v>309</v>
      </c>
      <c r="T40" t="s" s="4">
        <v>350</v>
      </c>
      <c r="U40" t="s" s="4">
        <v>351</v>
      </c>
      <c r="V40" t="s" s="4">
        <v>352</v>
      </c>
      <c r="W40" t="s" s="4">
        <v>91</v>
      </c>
      <c r="X40" t="s" s="4">
        <v>350</v>
      </c>
      <c r="Y40" t="s" s="4">
        <v>350</v>
      </c>
      <c r="Z40" t="s" s="4">
        <v>312</v>
      </c>
      <c r="AA40" t="s" s="4">
        <v>313</v>
      </c>
      <c r="AB40" t="s" s="4">
        <v>93</v>
      </c>
      <c r="AC40" t="s" s="4">
        <v>93</v>
      </c>
      <c r="AD40" t="s" s="4">
        <v>314</v>
      </c>
    </row>
    <row r="41" ht="45.0" customHeight="true">
      <c r="A41" t="s" s="4">
        <v>353</v>
      </c>
      <c r="B41" t="s" s="4">
        <v>73</v>
      </c>
      <c r="C41" t="s" s="4">
        <v>74</v>
      </c>
      <c r="D41" t="s" s="4">
        <v>75</v>
      </c>
      <c r="E41" t="s" s="4">
        <v>354</v>
      </c>
      <c r="F41" t="s" s="4">
        <v>355</v>
      </c>
      <c r="G41" t="s" s="4">
        <v>356</v>
      </c>
      <c r="H41" t="s" s="4">
        <v>99</v>
      </c>
      <c r="I41" t="s" s="4">
        <v>80</v>
      </c>
      <c r="J41" t="s" s="4">
        <v>357</v>
      </c>
      <c r="K41" t="s" s="4">
        <v>82</v>
      </c>
      <c r="L41" t="s" s="4">
        <v>83</v>
      </c>
      <c r="M41" t="s" s="4">
        <v>84</v>
      </c>
      <c r="N41" t="s" s="4">
        <v>85</v>
      </c>
      <c r="O41" t="s" s="4">
        <v>85</v>
      </c>
      <c r="P41" t="s" s="4">
        <v>120</v>
      </c>
      <c r="Q41" t="s" s="4">
        <v>358</v>
      </c>
      <c r="R41" t="s" s="4">
        <v>88</v>
      </c>
      <c r="S41" t="s" s="4">
        <v>88</v>
      </c>
      <c r="T41" t="s" s="4">
        <v>358</v>
      </c>
      <c r="U41" t="s" s="4">
        <v>332</v>
      </c>
      <c r="V41" t="s" s="4">
        <v>90</v>
      </c>
      <c r="W41" t="s" s="4">
        <v>91</v>
      </c>
      <c r="X41" t="s" s="4">
        <v>358</v>
      </c>
      <c r="Y41" t="s" s="4">
        <v>358</v>
      </c>
      <c r="Z41" t="s" s="4">
        <v>82</v>
      </c>
      <c r="AA41" t="s" s="4">
        <v>92</v>
      </c>
      <c r="AB41" t="s" s="4">
        <v>93</v>
      </c>
      <c r="AC41" t="s" s="4">
        <v>93</v>
      </c>
      <c r="AD41" t="s" s="4">
        <v>94</v>
      </c>
    </row>
    <row r="42" ht="45.0" customHeight="true">
      <c r="A42" t="s" s="4">
        <v>359</v>
      </c>
      <c r="B42" t="s" s="4">
        <v>73</v>
      </c>
      <c r="C42" t="s" s="4">
        <v>74</v>
      </c>
      <c r="D42" t="s" s="4">
        <v>75</v>
      </c>
      <c r="E42" t="s" s="4">
        <v>360</v>
      </c>
      <c r="F42" t="s" s="4">
        <v>361</v>
      </c>
      <c r="G42" t="s" s="4">
        <v>362</v>
      </c>
      <c r="H42" t="s" s="4">
        <v>99</v>
      </c>
      <c r="I42" t="s" s="4">
        <v>80</v>
      </c>
      <c r="J42" t="s" s="4">
        <v>363</v>
      </c>
      <c r="K42" t="s" s="4">
        <v>82</v>
      </c>
      <c r="L42" t="s" s="4">
        <v>83</v>
      </c>
      <c r="M42" t="s" s="4">
        <v>84</v>
      </c>
      <c r="N42" t="s" s="4">
        <v>85</v>
      </c>
      <c r="O42" t="s" s="4">
        <v>85</v>
      </c>
      <c r="P42" t="s" s="4">
        <v>120</v>
      </c>
      <c r="Q42" t="s" s="4">
        <v>364</v>
      </c>
      <c r="R42" t="s" s="4">
        <v>88</v>
      </c>
      <c r="S42" t="s" s="4">
        <v>88</v>
      </c>
      <c r="T42" t="s" s="4">
        <v>364</v>
      </c>
      <c r="U42" t="s" s="4">
        <v>89</v>
      </c>
      <c r="V42" t="s" s="4">
        <v>90</v>
      </c>
      <c r="W42" t="s" s="4">
        <v>91</v>
      </c>
      <c r="X42" t="s" s="4">
        <v>364</v>
      </c>
      <c r="Y42" t="s" s="4">
        <v>364</v>
      </c>
      <c r="Z42" t="s" s="4">
        <v>82</v>
      </c>
      <c r="AA42" t="s" s="4">
        <v>92</v>
      </c>
      <c r="AB42" t="s" s="4">
        <v>93</v>
      </c>
      <c r="AC42" t="s" s="4">
        <v>93</v>
      </c>
      <c r="AD42" t="s" s="4">
        <v>94</v>
      </c>
    </row>
    <row r="43" ht="45.0" customHeight="true">
      <c r="A43" t="s" s="4">
        <v>365</v>
      </c>
      <c r="B43" t="s" s="4">
        <v>73</v>
      </c>
      <c r="C43" t="s" s="4">
        <v>74</v>
      </c>
      <c r="D43" t="s" s="4">
        <v>75</v>
      </c>
      <c r="E43" t="s" s="4">
        <v>366</v>
      </c>
      <c r="F43" t="s" s="4">
        <v>367</v>
      </c>
      <c r="G43" t="s" s="4">
        <v>368</v>
      </c>
      <c r="H43" t="s" s="4">
        <v>99</v>
      </c>
      <c r="I43" t="s" s="4">
        <v>80</v>
      </c>
      <c r="J43" t="s" s="4">
        <v>369</v>
      </c>
      <c r="K43" t="s" s="4">
        <v>82</v>
      </c>
      <c r="L43" t="s" s="4">
        <v>83</v>
      </c>
      <c r="M43" t="s" s="4">
        <v>84</v>
      </c>
      <c r="N43" t="s" s="4">
        <v>85</v>
      </c>
      <c r="O43" t="s" s="4">
        <v>85</v>
      </c>
      <c r="P43" t="s" s="4">
        <v>120</v>
      </c>
      <c r="Q43" t="s" s="4">
        <v>370</v>
      </c>
      <c r="R43" t="s" s="4">
        <v>88</v>
      </c>
      <c r="S43" t="s" s="4">
        <v>88</v>
      </c>
      <c r="T43" t="s" s="4">
        <v>370</v>
      </c>
      <c r="U43" t="s" s="4">
        <v>371</v>
      </c>
      <c r="V43" t="s" s="4">
        <v>372</v>
      </c>
      <c r="W43" t="s" s="4">
        <v>91</v>
      </c>
      <c r="X43" t="s" s="4">
        <v>370</v>
      </c>
      <c r="Y43" t="s" s="4">
        <v>370</v>
      </c>
      <c r="Z43" t="s" s="4">
        <v>82</v>
      </c>
      <c r="AA43" t="s" s="4">
        <v>92</v>
      </c>
      <c r="AB43" t="s" s="4">
        <v>93</v>
      </c>
      <c r="AC43" t="s" s="4">
        <v>93</v>
      </c>
      <c r="AD43" t="s" s="4">
        <v>94</v>
      </c>
    </row>
    <row r="44" ht="45.0" customHeight="true">
      <c r="A44" t="s" s="4">
        <v>373</v>
      </c>
      <c r="B44" t="s" s="4">
        <v>73</v>
      </c>
      <c r="C44" t="s" s="4">
        <v>74</v>
      </c>
      <c r="D44" t="s" s="4">
        <v>75</v>
      </c>
      <c r="E44" t="s" s="4">
        <v>374</v>
      </c>
      <c r="F44" t="s" s="4">
        <v>375</v>
      </c>
      <c r="G44" t="s" s="4">
        <v>98</v>
      </c>
      <c r="H44" t="s" s="4">
        <v>99</v>
      </c>
      <c r="I44" t="s" s="4">
        <v>376</v>
      </c>
      <c r="J44" t="s" s="4">
        <v>377</v>
      </c>
      <c r="K44" t="s" s="4">
        <v>82</v>
      </c>
      <c r="L44" t="s" s="4">
        <v>83</v>
      </c>
      <c r="M44" t="s" s="4">
        <v>271</v>
      </c>
      <c r="N44" t="s" s="4">
        <v>85</v>
      </c>
      <c r="O44" t="s" s="4">
        <v>85</v>
      </c>
      <c r="P44" t="s" s="4">
        <v>120</v>
      </c>
      <c r="Q44" t="s" s="4">
        <v>378</v>
      </c>
      <c r="R44" t="s" s="4">
        <v>379</v>
      </c>
      <c r="S44" t="s" s="4">
        <v>380</v>
      </c>
      <c r="T44" t="s" s="4">
        <v>378</v>
      </c>
      <c r="U44" t="s" s="4">
        <v>381</v>
      </c>
      <c r="V44" t="s" s="4">
        <v>90</v>
      </c>
      <c r="W44" t="s" s="4">
        <v>91</v>
      </c>
      <c r="X44" t="s" s="4">
        <v>378</v>
      </c>
      <c r="Y44" t="s" s="4">
        <v>378</v>
      </c>
      <c r="Z44" t="s" s="4">
        <v>82</v>
      </c>
      <c r="AA44" t="s" s="4">
        <v>382</v>
      </c>
      <c r="AB44" t="s" s="4">
        <v>93</v>
      </c>
      <c r="AC44" t="s" s="4">
        <v>93</v>
      </c>
      <c r="AD44" t="s" s="4">
        <v>383</v>
      </c>
    </row>
    <row r="45" ht="45.0" customHeight="true">
      <c r="A45" t="s" s="4">
        <v>384</v>
      </c>
      <c r="B45" t="s" s="4">
        <v>73</v>
      </c>
      <c r="C45" t="s" s="4">
        <v>74</v>
      </c>
      <c r="D45" t="s" s="4">
        <v>75</v>
      </c>
      <c r="E45" t="s" s="4">
        <v>385</v>
      </c>
      <c r="F45" t="s" s="4">
        <v>386</v>
      </c>
      <c r="G45" t="s" s="4">
        <v>98</v>
      </c>
      <c r="H45" t="s" s="4">
        <v>99</v>
      </c>
      <c r="I45" t="s" s="4">
        <v>376</v>
      </c>
      <c r="J45" t="s" s="4">
        <v>387</v>
      </c>
      <c r="K45" t="s" s="4">
        <v>82</v>
      </c>
      <c r="L45" t="s" s="4">
        <v>83</v>
      </c>
      <c r="M45" t="s" s="4">
        <v>271</v>
      </c>
      <c r="N45" t="s" s="4">
        <v>85</v>
      </c>
      <c r="O45" t="s" s="4">
        <v>85</v>
      </c>
      <c r="P45" t="s" s="4">
        <v>120</v>
      </c>
      <c r="Q45" t="s" s="4">
        <v>388</v>
      </c>
      <c r="R45" t="s" s="4">
        <v>389</v>
      </c>
      <c r="S45" t="s" s="4">
        <v>380</v>
      </c>
      <c r="T45" t="s" s="4">
        <v>388</v>
      </c>
      <c r="U45" t="s" s="4">
        <v>390</v>
      </c>
      <c r="V45" t="s" s="4">
        <v>90</v>
      </c>
      <c r="W45" t="s" s="4">
        <v>91</v>
      </c>
      <c r="X45" t="s" s="4">
        <v>388</v>
      </c>
      <c r="Y45" t="s" s="4">
        <v>388</v>
      </c>
      <c r="Z45" t="s" s="4">
        <v>82</v>
      </c>
      <c r="AA45" t="s" s="4">
        <v>382</v>
      </c>
      <c r="AB45" t="s" s="4">
        <v>93</v>
      </c>
      <c r="AC45" t="s" s="4">
        <v>93</v>
      </c>
      <c r="AD45" t="s" s="4">
        <v>383</v>
      </c>
    </row>
    <row r="46" ht="45.0" customHeight="true">
      <c r="A46" t="s" s="4">
        <v>391</v>
      </c>
      <c r="B46" t="s" s="4">
        <v>73</v>
      </c>
      <c r="C46" t="s" s="4">
        <v>74</v>
      </c>
      <c r="D46" t="s" s="4">
        <v>75</v>
      </c>
      <c r="E46" t="s" s="4">
        <v>392</v>
      </c>
      <c r="F46" t="s" s="4">
        <v>393</v>
      </c>
      <c r="G46" t="s" s="4">
        <v>98</v>
      </c>
      <c r="H46" t="s" s="4">
        <v>99</v>
      </c>
      <c r="I46" t="s" s="4">
        <v>376</v>
      </c>
      <c r="J46" t="s" s="4">
        <v>394</v>
      </c>
      <c r="K46" t="s" s="4">
        <v>82</v>
      </c>
      <c r="L46" t="s" s="4">
        <v>83</v>
      </c>
      <c r="M46" t="s" s="4">
        <v>271</v>
      </c>
      <c r="N46" t="s" s="4">
        <v>85</v>
      </c>
      <c r="O46" t="s" s="4">
        <v>85</v>
      </c>
      <c r="P46" t="s" s="4">
        <v>120</v>
      </c>
      <c r="Q46" t="s" s="4">
        <v>395</v>
      </c>
      <c r="R46" t="s" s="4">
        <v>396</v>
      </c>
      <c r="S46" t="s" s="4">
        <v>380</v>
      </c>
      <c r="T46" t="s" s="4">
        <v>395</v>
      </c>
      <c r="U46" t="s" s="4">
        <v>390</v>
      </c>
      <c r="V46" t="s" s="4">
        <v>90</v>
      </c>
      <c r="W46" t="s" s="4">
        <v>91</v>
      </c>
      <c r="X46" t="s" s="4">
        <v>395</v>
      </c>
      <c r="Y46" t="s" s="4">
        <v>395</v>
      </c>
      <c r="Z46" t="s" s="4">
        <v>82</v>
      </c>
      <c r="AA46" t="s" s="4">
        <v>382</v>
      </c>
      <c r="AB46" t="s" s="4">
        <v>93</v>
      </c>
      <c r="AC46" t="s" s="4">
        <v>93</v>
      </c>
      <c r="AD46" t="s" s="4">
        <v>383</v>
      </c>
    </row>
    <row r="47" ht="45.0" customHeight="true">
      <c r="A47" t="s" s="4">
        <v>397</v>
      </c>
      <c r="B47" t="s" s="4">
        <v>73</v>
      </c>
      <c r="C47" t="s" s="4">
        <v>74</v>
      </c>
      <c r="D47" t="s" s="4">
        <v>75</v>
      </c>
      <c r="E47" t="s" s="4">
        <v>398</v>
      </c>
      <c r="F47" t="s" s="4">
        <v>399</v>
      </c>
      <c r="G47" t="s" s="4">
        <v>400</v>
      </c>
      <c r="H47" t="s" s="4">
        <v>99</v>
      </c>
      <c r="I47" t="s" s="4">
        <v>80</v>
      </c>
      <c r="J47" t="s" s="4">
        <v>401</v>
      </c>
      <c r="K47" t="s" s="4">
        <v>82</v>
      </c>
      <c r="L47" t="s" s="4">
        <v>83</v>
      </c>
      <c r="M47" t="s" s="4">
        <v>84</v>
      </c>
      <c r="N47" t="s" s="4">
        <v>85</v>
      </c>
      <c r="O47" t="s" s="4">
        <v>85</v>
      </c>
      <c r="P47" t="s" s="4">
        <v>120</v>
      </c>
      <c r="Q47" t="s" s="4">
        <v>402</v>
      </c>
      <c r="R47" t="s" s="4">
        <v>88</v>
      </c>
      <c r="S47" t="s" s="4">
        <v>88</v>
      </c>
      <c r="T47" t="s" s="4">
        <v>402</v>
      </c>
      <c r="U47" t="s" s="4">
        <v>371</v>
      </c>
      <c r="V47" t="s" s="4">
        <v>372</v>
      </c>
      <c r="W47" t="s" s="4">
        <v>91</v>
      </c>
      <c r="X47" t="s" s="4">
        <v>402</v>
      </c>
      <c r="Y47" t="s" s="4">
        <v>402</v>
      </c>
      <c r="Z47" t="s" s="4">
        <v>82</v>
      </c>
      <c r="AA47" t="s" s="4">
        <v>92</v>
      </c>
      <c r="AB47" t="s" s="4">
        <v>93</v>
      </c>
      <c r="AC47" t="s" s="4">
        <v>93</v>
      </c>
      <c r="AD47" t="s" s="4">
        <v>94</v>
      </c>
    </row>
    <row r="48" ht="45.0" customHeight="true">
      <c r="A48" t="s" s="4">
        <v>403</v>
      </c>
      <c r="B48" t="s" s="4">
        <v>73</v>
      </c>
      <c r="C48" t="s" s="4">
        <v>74</v>
      </c>
      <c r="D48" t="s" s="4">
        <v>75</v>
      </c>
      <c r="E48" t="s" s="4">
        <v>404</v>
      </c>
      <c r="F48" t="s" s="4">
        <v>405</v>
      </c>
      <c r="G48" t="s" s="4">
        <v>406</v>
      </c>
      <c r="H48" t="s" s="4">
        <v>99</v>
      </c>
      <c r="I48" t="s" s="4">
        <v>407</v>
      </c>
      <c r="J48" t="s" s="4">
        <v>408</v>
      </c>
      <c r="K48" t="s" s="4">
        <v>82</v>
      </c>
      <c r="L48" t="s" s="4">
        <v>83</v>
      </c>
      <c r="M48" t="s" s="4">
        <v>84</v>
      </c>
      <c r="N48" t="s" s="4">
        <v>85</v>
      </c>
      <c r="O48" t="s" s="4">
        <v>85</v>
      </c>
      <c r="P48" t="s" s="4">
        <v>120</v>
      </c>
      <c r="Q48" t="s" s="4">
        <v>409</v>
      </c>
      <c r="R48" t="s" s="4">
        <v>105</v>
      </c>
      <c r="S48" t="s" s="4">
        <v>410</v>
      </c>
      <c r="T48" t="s" s="4">
        <v>409</v>
      </c>
      <c r="U48" t="s" s="4">
        <v>411</v>
      </c>
      <c r="V48" t="s" s="4">
        <v>90</v>
      </c>
      <c r="W48" t="s" s="4">
        <v>91</v>
      </c>
      <c r="X48" t="s" s="4">
        <v>409</v>
      </c>
      <c r="Y48" t="s" s="4">
        <v>409</v>
      </c>
      <c r="Z48" t="s" s="4">
        <v>82</v>
      </c>
      <c r="AA48" t="s" s="4">
        <v>412</v>
      </c>
      <c r="AB48" t="s" s="4">
        <v>93</v>
      </c>
      <c r="AC48" t="s" s="4">
        <v>93</v>
      </c>
      <c r="AD48" t="s" s="4">
        <v>413</v>
      </c>
    </row>
    <row r="49" ht="45.0" customHeight="true">
      <c r="A49" t="s" s="4">
        <v>414</v>
      </c>
      <c r="B49" t="s" s="4">
        <v>73</v>
      </c>
      <c r="C49" t="s" s="4">
        <v>74</v>
      </c>
      <c r="D49" t="s" s="4">
        <v>75</v>
      </c>
      <c r="E49" t="s" s="4">
        <v>415</v>
      </c>
      <c r="F49" t="s" s="4">
        <v>416</v>
      </c>
      <c r="G49" t="s" s="4">
        <v>417</v>
      </c>
      <c r="H49" t="s" s="4">
        <v>99</v>
      </c>
      <c r="I49" t="s" s="4">
        <v>407</v>
      </c>
      <c r="J49" t="s" s="4">
        <v>418</v>
      </c>
      <c r="K49" t="s" s="4">
        <v>82</v>
      </c>
      <c r="L49" t="s" s="4">
        <v>83</v>
      </c>
      <c r="M49" t="s" s="4">
        <v>84</v>
      </c>
      <c r="N49" t="s" s="4">
        <v>85</v>
      </c>
      <c r="O49" t="s" s="4">
        <v>85</v>
      </c>
      <c r="P49" t="s" s="4">
        <v>120</v>
      </c>
      <c r="Q49" t="s" s="4">
        <v>419</v>
      </c>
      <c r="R49" t="s" s="4">
        <v>105</v>
      </c>
      <c r="S49" t="s" s="4">
        <v>410</v>
      </c>
      <c r="T49" t="s" s="4">
        <v>419</v>
      </c>
      <c r="U49" t="s" s="4">
        <v>411</v>
      </c>
      <c r="V49" t="s" s="4">
        <v>90</v>
      </c>
      <c r="W49" t="s" s="4">
        <v>91</v>
      </c>
      <c r="X49" t="s" s="4">
        <v>419</v>
      </c>
      <c r="Y49" t="s" s="4">
        <v>419</v>
      </c>
      <c r="Z49" t="s" s="4">
        <v>82</v>
      </c>
      <c r="AA49" t="s" s="4">
        <v>412</v>
      </c>
      <c r="AB49" t="s" s="4">
        <v>93</v>
      </c>
      <c r="AC49" t="s" s="4">
        <v>93</v>
      </c>
      <c r="AD49" t="s" s="4">
        <v>413</v>
      </c>
    </row>
    <row r="50" ht="45.0" customHeight="true">
      <c r="A50" t="s" s="4">
        <v>420</v>
      </c>
      <c r="B50" t="s" s="4">
        <v>73</v>
      </c>
      <c r="C50" t="s" s="4">
        <v>74</v>
      </c>
      <c r="D50" t="s" s="4">
        <v>75</v>
      </c>
      <c r="E50" t="s" s="4">
        <v>421</v>
      </c>
      <c r="F50" t="s" s="4">
        <v>422</v>
      </c>
      <c r="G50" t="s" s="4">
        <v>98</v>
      </c>
      <c r="H50" t="s" s="4">
        <v>99</v>
      </c>
      <c r="I50" t="s" s="4">
        <v>376</v>
      </c>
      <c r="J50" t="s" s="4">
        <v>423</v>
      </c>
      <c r="K50" t="s" s="4">
        <v>82</v>
      </c>
      <c r="L50" t="s" s="4">
        <v>83</v>
      </c>
      <c r="M50" t="s" s="4">
        <v>271</v>
      </c>
      <c r="N50" t="s" s="4">
        <v>85</v>
      </c>
      <c r="O50" t="s" s="4">
        <v>85</v>
      </c>
      <c r="P50" t="s" s="4">
        <v>424</v>
      </c>
      <c r="Q50" t="s" s="4">
        <v>425</v>
      </c>
      <c r="R50" t="s" s="4">
        <v>105</v>
      </c>
      <c r="S50" t="s" s="4">
        <v>380</v>
      </c>
      <c r="T50" t="s" s="4">
        <v>425</v>
      </c>
      <c r="U50" t="s" s="4">
        <v>232</v>
      </c>
      <c r="V50" t="s" s="4">
        <v>426</v>
      </c>
      <c r="W50" t="s" s="4">
        <v>91</v>
      </c>
      <c r="X50" t="s" s="4">
        <v>425</v>
      </c>
      <c r="Y50" t="s" s="4">
        <v>425</v>
      </c>
      <c r="Z50" t="s" s="4">
        <v>82</v>
      </c>
      <c r="AA50" t="s" s="4">
        <v>427</v>
      </c>
      <c r="AB50" t="s" s="4">
        <v>93</v>
      </c>
      <c r="AC50" t="s" s="4">
        <v>93</v>
      </c>
      <c r="AD50" t="s" s="4">
        <v>428</v>
      </c>
    </row>
    <row r="51" ht="45.0" customHeight="true">
      <c r="A51" t="s" s="4">
        <v>429</v>
      </c>
      <c r="B51" t="s" s="4">
        <v>73</v>
      </c>
      <c r="C51" t="s" s="4">
        <v>74</v>
      </c>
      <c r="D51" t="s" s="4">
        <v>75</v>
      </c>
      <c r="E51" t="s" s="4">
        <v>430</v>
      </c>
      <c r="F51" t="s" s="4">
        <v>431</v>
      </c>
      <c r="G51" t="s" s="4">
        <v>98</v>
      </c>
      <c r="H51" t="s" s="4">
        <v>99</v>
      </c>
      <c r="I51" t="s" s="4">
        <v>376</v>
      </c>
      <c r="J51" t="s" s="4">
        <v>432</v>
      </c>
      <c r="K51" t="s" s="4">
        <v>82</v>
      </c>
      <c r="L51" t="s" s="4">
        <v>83</v>
      </c>
      <c r="M51" t="s" s="4">
        <v>271</v>
      </c>
      <c r="N51" t="s" s="4">
        <v>85</v>
      </c>
      <c r="O51" t="s" s="4">
        <v>85</v>
      </c>
      <c r="P51" t="s" s="4">
        <v>120</v>
      </c>
      <c r="Q51" t="s" s="4">
        <v>433</v>
      </c>
      <c r="R51" t="s" s="4">
        <v>88</v>
      </c>
      <c r="S51" t="s" s="4">
        <v>132</v>
      </c>
      <c r="T51" t="s" s="4">
        <v>433</v>
      </c>
      <c r="U51" t="s" s="4">
        <v>232</v>
      </c>
      <c r="V51" t="s" s="4">
        <v>90</v>
      </c>
      <c r="W51" t="s" s="4">
        <v>91</v>
      </c>
      <c r="X51" t="s" s="4">
        <v>433</v>
      </c>
      <c r="Y51" t="s" s="4">
        <v>433</v>
      </c>
      <c r="Z51" t="s" s="4">
        <v>82</v>
      </c>
      <c r="AA51" t="s" s="4">
        <v>434</v>
      </c>
      <c r="AB51" t="s" s="4">
        <v>93</v>
      </c>
      <c r="AC51" t="s" s="4">
        <v>93</v>
      </c>
      <c r="AD51" t="s" s="4">
        <v>435</v>
      </c>
    </row>
    <row r="52" ht="45.0" customHeight="true">
      <c r="A52" t="s" s="4">
        <v>436</v>
      </c>
      <c r="B52" t="s" s="4">
        <v>73</v>
      </c>
      <c r="C52" t="s" s="4">
        <v>74</v>
      </c>
      <c r="D52" t="s" s="4">
        <v>75</v>
      </c>
      <c r="E52" t="s" s="4">
        <v>437</v>
      </c>
      <c r="F52" t="s" s="4">
        <v>438</v>
      </c>
      <c r="G52" t="s" s="4">
        <v>98</v>
      </c>
      <c r="H52" t="s" s="4">
        <v>99</v>
      </c>
      <c r="I52" t="s" s="4">
        <v>376</v>
      </c>
      <c r="J52" t="s" s="4">
        <v>439</v>
      </c>
      <c r="K52" t="s" s="4">
        <v>82</v>
      </c>
      <c r="L52" t="s" s="4">
        <v>83</v>
      </c>
      <c r="M52" t="s" s="4">
        <v>271</v>
      </c>
      <c r="N52" t="s" s="4">
        <v>440</v>
      </c>
      <c r="O52" t="s" s="4">
        <v>85</v>
      </c>
      <c r="P52" t="s" s="4">
        <v>120</v>
      </c>
      <c r="Q52" t="s" s="4">
        <v>441</v>
      </c>
      <c r="R52" t="s" s="4">
        <v>88</v>
      </c>
      <c r="S52" t="s" s="4">
        <v>132</v>
      </c>
      <c r="T52" t="s" s="4">
        <v>441</v>
      </c>
      <c r="U52" t="s" s="4">
        <v>232</v>
      </c>
      <c r="V52" t="s" s="4">
        <v>90</v>
      </c>
      <c r="W52" t="s" s="4">
        <v>91</v>
      </c>
      <c r="X52" t="s" s="4">
        <v>441</v>
      </c>
      <c r="Y52" t="s" s="4">
        <v>441</v>
      </c>
      <c r="Z52" t="s" s="4">
        <v>82</v>
      </c>
      <c r="AA52" t="s" s="4">
        <v>434</v>
      </c>
      <c r="AB52" t="s" s="4">
        <v>93</v>
      </c>
      <c r="AC52" t="s" s="4">
        <v>93</v>
      </c>
      <c r="AD52" t="s" s="4">
        <v>442</v>
      </c>
    </row>
    <row r="53" ht="45.0" customHeight="true">
      <c r="A53" t="s" s="4">
        <v>443</v>
      </c>
      <c r="B53" t="s" s="4">
        <v>73</v>
      </c>
      <c r="C53" t="s" s="4">
        <v>74</v>
      </c>
      <c r="D53" t="s" s="4">
        <v>75</v>
      </c>
      <c r="E53" t="s" s="4">
        <v>444</v>
      </c>
      <c r="F53" t="s" s="4">
        <v>445</v>
      </c>
      <c r="G53" t="s" s="4">
        <v>98</v>
      </c>
      <c r="H53" t="s" s="4">
        <v>99</v>
      </c>
      <c r="I53" t="s" s="4">
        <v>376</v>
      </c>
      <c r="J53" t="s" s="4">
        <v>446</v>
      </c>
      <c r="K53" t="s" s="4">
        <v>82</v>
      </c>
      <c r="L53" t="s" s="4">
        <v>83</v>
      </c>
      <c r="M53" t="s" s="4">
        <v>447</v>
      </c>
      <c r="N53" t="s" s="4">
        <v>85</v>
      </c>
      <c r="O53" t="s" s="4">
        <v>85</v>
      </c>
      <c r="P53" t="s" s="4">
        <v>448</v>
      </c>
      <c r="Q53" t="s" s="4">
        <v>449</v>
      </c>
      <c r="R53" t="s" s="4">
        <v>105</v>
      </c>
      <c r="S53" t="s" s="4">
        <v>450</v>
      </c>
      <c r="T53" t="s" s="4">
        <v>449</v>
      </c>
      <c r="U53" t="s" s="4">
        <v>450</v>
      </c>
      <c r="V53" t="s" s="4">
        <v>426</v>
      </c>
      <c r="W53" t="s" s="4">
        <v>91</v>
      </c>
      <c r="X53" t="s" s="4">
        <v>449</v>
      </c>
      <c r="Y53" t="s" s="4">
        <v>449</v>
      </c>
      <c r="Z53" t="s" s="4">
        <v>82</v>
      </c>
      <c r="AA53" t="s" s="4">
        <v>427</v>
      </c>
      <c r="AB53" t="s" s="4">
        <v>93</v>
      </c>
      <c r="AC53" t="s" s="4">
        <v>93</v>
      </c>
      <c r="AD53" t="s" s="4">
        <v>428</v>
      </c>
    </row>
    <row r="54" ht="45.0" customHeight="true">
      <c r="A54" t="s" s="4">
        <v>451</v>
      </c>
      <c r="B54" t="s" s="4">
        <v>73</v>
      </c>
      <c r="C54" t="s" s="4">
        <v>74</v>
      </c>
      <c r="D54" t="s" s="4">
        <v>75</v>
      </c>
      <c r="E54" t="s" s="4">
        <v>452</v>
      </c>
      <c r="F54" t="s" s="4">
        <v>453</v>
      </c>
      <c r="G54" t="s" s="4">
        <v>98</v>
      </c>
      <c r="H54" t="s" s="4">
        <v>99</v>
      </c>
      <c r="I54" t="s" s="4">
        <v>376</v>
      </c>
      <c r="J54" t="s" s="4">
        <v>454</v>
      </c>
      <c r="K54" t="s" s="4">
        <v>82</v>
      </c>
      <c r="L54" t="s" s="4">
        <v>83</v>
      </c>
      <c r="M54" t="s" s="4">
        <v>455</v>
      </c>
      <c r="N54" t="s" s="4">
        <v>85</v>
      </c>
      <c r="O54" t="s" s="4">
        <v>85</v>
      </c>
      <c r="P54" t="s" s="4">
        <v>456</v>
      </c>
      <c r="Q54" t="s" s="4">
        <v>457</v>
      </c>
      <c r="R54" t="s" s="4">
        <v>105</v>
      </c>
      <c r="S54" t="s" s="4">
        <v>380</v>
      </c>
      <c r="T54" t="s" s="4">
        <v>457</v>
      </c>
      <c r="U54" t="s" s="4">
        <v>450</v>
      </c>
      <c r="V54" t="s" s="4">
        <v>426</v>
      </c>
      <c r="W54" t="s" s="4">
        <v>91</v>
      </c>
      <c r="X54" t="s" s="4">
        <v>457</v>
      </c>
      <c r="Y54" t="s" s="4">
        <v>457</v>
      </c>
      <c r="Z54" t="s" s="4">
        <v>82</v>
      </c>
      <c r="AA54" t="s" s="4">
        <v>427</v>
      </c>
      <c r="AB54" t="s" s="4">
        <v>93</v>
      </c>
      <c r="AC54" t="s" s="4">
        <v>93</v>
      </c>
      <c r="AD54" t="s" s="4">
        <v>428</v>
      </c>
    </row>
    <row r="55" ht="45.0" customHeight="true">
      <c r="A55" t="s" s="4">
        <v>458</v>
      </c>
      <c r="B55" t="s" s="4">
        <v>73</v>
      </c>
      <c r="C55" t="s" s="4">
        <v>74</v>
      </c>
      <c r="D55" t="s" s="4">
        <v>75</v>
      </c>
      <c r="E55" t="s" s="4">
        <v>459</v>
      </c>
      <c r="F55" t="s" s="4">
        <v>460</v>
      </c>
      <c r="G55" t="s" s="4">
        <v>98</v>
      </c>
      <c r="H55" t="s" s="4">
        <v>99</v>
      </c>
      <c r="I55" t="s" s="4">
        <v>376</v>
      </c>
      <c r="J55" t="s" s="4">
        <v>446</v>
      </c>
      <c r="K55" t="s" s="4">
        <v>82</v>
      </c>
      <c r="L55" t="s" s="4">
        <v>83</v>
      </c>
      <c r="M55" t="s" s="4">
        <v>447</v>
      </c>
      <c r="N55" t="s" s="4">
        <v>85</v>
      </c>
      <c r="O55" t="s" s="4">
        <v>85</v>
      </c>
      <c r="P55" t="s" s="4">
        <v>448</v>
      </c>
      <c r="Q55" t="s" s="4">
        <v>461</v>
      </c>
      <c r="R55" t="s" s="4">
        <v>105</v>
      </c>
      <c r="S55" t="s" s="4">
        <v>380</v>
      </c>
      <c r="T55" t="s" s="4">
        <v>461</v>
      </c>
      <c r="U55" t="s" s="4">
        <v>122</v>
      </c>
      <c r="V55" t="s" s="4">
        <v>426</v>
      </c>
      <c r="W55" t="s" s="4">
        <v>91</v>
      </c>
      <c r="X55" t="s" s="4">
        <v>461</v>
      </c>
      <c r="Y55" t="s" s="4">
        <v>461</v>
      </c>
      <c r="Z55" t="s" s="4">
        <v>82</v>
      </c>
      <c r="AA55" t="s" s="4">
        <v>427</v>
      </c>
      <c r="AB55" t="s" s="4">
        <v>93</v>
      </c>
      <c r="AC55" t="s" s="4">
        <v>93</v>
      </c>
      <c r="AD55" t="s" s="4">
        <v>428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626</v>
      </c>
    </row>
    <row r="2">
      <c r="A2" t="s">
        <v>627</v>
      </c>
    </row>
    <row r="3">
      <c r="A3" t="s">
        <v>628</v>
      </c>
    </row>
    <row r="4">
      <c r="A4" t="s">
        <v>629</v>
      </c>
    </row>
    <row r="5">
      <c r="A5" t="s">
        <v>630</v>
      </c>
    </row>
    <row r="6">
      <c r="A6" t="s">
        <v>631</v>
      </c>
    </row>
    <row r="7">
      <c r="A7" t="s">
        <v>632</v>
      </c>
    </row>
    <row r="8">
      <c r="A8" t="s">
        <v>633</v>
      </c>
    </row>
    <row r="9">
      <c r="A9" t="s">
        <v>634</v>
      </c>
    </row>
    <row r="10">
      <c r="A10" t="s">
        <v>635</v>
      </c>
    </row>
    <row r="11">
      <c r="A11" t="s">
        <v>636</v>
      </c>
    </row>
    <row r="12">
      <c r="A12" t="s">
        <v>637</v>
      </c>
    </row>
    <row r="13">
      <c r="A13" t="s">
        <v>638</v>
      </c>
    </row>
    <row r="14">
      <c r="A14" t="s">
        <v>639</v>
      </c>
    </row>
    <row r="15">
      <c r="A15" t="s">
        <v>640</v>
      </c>
    </row>
    <row r="16">
      <c r="A16" t="s">
        <v>641</v>
      </c>
    </row>
    <row r="17">
      <c r="A17" t="s">
        <v>642</v>
      </c>
    </row>
    <row r="18">
      <c r="A18" t="s">
        <v>511</v>
      </c>
    </row>
    <row r="19">
      <c r="A19" t="s">
        <v>643</v>
      </c>
    </row>
    <row r="20">
      <c r="A20" t="s">
        <v>644</v>
      </c>
    </row>
    <row r="21">
      <c r="A21" t="s">
        <v>645</v>
      </c>
    </row>
    <row r="22">
      <c r="A22" t="s">
        <v>646</v>
      </c>
    </row>
    <row r="23">
      <c r="A23" t="s">
        <v>647</v>
      </c>
    </row>
    <row r="24">
      <c r="A24" t="s">
        <v>648</v>
      </c>
    </row>
    <row r="25">
      <c r="A25" t="s">
        <v>649</v>
      </c>
    </row>
    <row r="26">
      <c r="A26" t="s">
        <v>650</v>
      </c>
    </row>
    <row r="27">
      <c r="A27" t="s">
        <v>651</v>
      </c>
    </row>
    <row r="28">
      <c r="A28" t="s">
        <v>652</v>
      </c>
    </row>
    <row r="29">
      <c r="A29" t="s">
        <v>653</v>
      </c>
    </row>
    <row r="30">
      <c r="A30" t="s">
        <v>654</v>
      </c>
    </row>
    <row r="31">
      <c r="A31" t="s">
        <v>655</v>
      </c>
    </row>
    <row r="32">
      <c r="A32" t="s">
        <v>656</v>
      </c>
    </row>
  </sheetData>
  <pageMargins bottom="0.75" footer="0.3" header="0.3" left="0.7" right="0.7" top="0.75"/>
</worksheet>
</file>

<file path=xl/worksheets/sheet11.xml><?xml version="1.0" encoding="utf-8"?>
<worksheet xmlns="http://schemas.openxmlformats.org/spreadsheetml/2006/main">
  <dimension ref="A1:S51"/>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546875" customWidth="true" bestFit="true"/>
  </cols>
  <sheetData>
    <row r="1" hidden="true">
      <c r="B1"/>
      <c r="C1" t="s">
        <v>6</v>
      </c>
      <c r="D1" t="s">
        <v>8</v>
      </c>
      <c r="E1" t="s">
        <v>462</v>
      </c>
      <c r="F1" t="s">
        <v>8</v>
      </c>
      <c r="G1" t="s">
        <v>8</v>
      </c>
      <c r="H1" t="s">
        <v>8</v>
      </c>
      <c r="I1" t="s">
        <v>462</v>
      </c>
      <c r="J1" t="s">
        <v>8</v>
      </c>
      <c r="K1" t="s">
        <v>8</v>
      </c>
      <c r="L1" t="s">
        <v>8</v>
      </c>
      <c r="M1" t="s">
        <v>8</v>
      </c>
      <c r="N1" t="s">
        <v>8</v>
      </c>
      <c r="O1" t="s">
        <v>8</v>
      </c>
      <c r="P1" t="s">
        <v>462</v>
      </c>
      <c r="Q1" t="s">
        <v>8</v>
      </c>
      <c r="R1" t="s">
        <v>8</v>
      </c>
    </row>
    <row r="2" hidden="true">
      <c r="B2"/>
      <c r="C2" t="s">
        <v>784</v>
      </c>
      <c r="D2" t="s">
        <v>785</v>
      </c>
      <c r="E2" t="s">
        <v>786</v>
      </c>
      <c r="F2" t="s">
        <v>787</v>
      </c>
      <c r="G2" t="s">
        <v>788</v>
      </c>
      <c r="H2" t="s">
        <v>789</v>
      </c>
      <c r="I2" t="s">
        <v>790</v>
      </c>
      <c r="J2" t="s">
        <v>791</v>
      </c>
      <c r="K2" t="s">
        <v>792</v>
      </c>
      <c r="L2" t="s">
        <v>793</v>
      </c>
      <c r="M2" t="s">
        <v>794</v>
      </c>
      <c r="N2" t="s">
        <v>795</v>
      </c>
      <c r="O2" t="s">
        <v>796</v>
      </c>
      <c r="P2" t="s">
        <v>797</v>
      </c>
      <c r="Q2" t="s">
        <v>798</v>
      </c>
      <c r="R2" t="s">
        <v>799</v>
      </c>
    </row>
    <row r="3">
      <c r="A3" t="s" s="1">
        <v>481</v>
      </c>
      <c r="B3" s="1"/>
      <c r="C3" t="s" s="1">
        <v>800</v>
      </c>
      <c r="D3" t="s" s="1">
        <v>498</v>
      </c>
      <c r="E3" t="s" s="1">
        <v>801</v>
      </c>
      <c r="F3" t="s" s="1">
        <v>802</v>
      </c>
      <c r="G3" t="s" s="1">
        <v>485</v>
      </c>
      <c r="H3" t="s" s="1">
        <v>803</v>
      </c>
      <c r="I3" t="s" s="1">
        <v>804</v>
      </c>
      <c r="J3" t="s" s="1">
        <v>805</v>
      </c>
      <c r="K3" t="s" s="1">
        <v>489</v>
      </c>
      <c r="L3" t="s" s="1">
        <v>490</v>
      </c>
      <c r="M3" t="s" s="1">
        <v>806</v>
      </c>
      <c r="N3" t="s" s="1">
        <v>807</v>
      </c>
      <c r="O3" t="s" s="1">
        <v>493</v>
      </c>
      <c r="P3" t="s" s="1">
        <v>808</v>
      </c>
      <c r="Q3" t="s" s="1">
        <v>731</v>
      </c>
      <c r="R3" t="s" s="1">
        <v>496</v>
      </c>
    </row>
    <row r="4" ht="45.0" customHeight="true">
      <c r="A4" t="s" s="4">
        <v>87</v>
      </c>
      <c r="B4" t="s" s="4">
        <v>809</v>
      </c>
      <c r="C4" t="s" s="4">
        <v>733</v>
      </c>
      <c r="D4" t="s" s="4">
        <v>734</v>
      </c>
      <c r="E4" t="s" s="4">
        <v>502</v>
      </c>
      <c r="F4" t="s" s="4">
        <v>503</v>
      </c>
      <c r="G4" t="s" s="4">
        <v>735</v>
      </c>
      <c r="H4" t="s" s="4">
        <v>736</v>
      </c>
      <c r="I4" t="s" s="4">
        <v>506</v>
      </c>
      <c r="J4" t="s" s="4">
        <v>507</v>
      </c>
      <c r="K4" t="s" s="4">
        <v>508</v>
      </c>
      <c r="L4" t="s" s="4">
        <v>507</v>
      </c>
      <c r="M4" t="s" s="4">
        <v>509</v>
      </c>
      <c r="N4" t="s" s="4">
        <v>507</v>
      </c>
      <c r="O4" t="s" s="4">
        <v>510</v>
      </c>
      <c r="P4" t="s" s="4">
        <v>511</v>
      </c>
      <c r="Q4" t="s" s="4">
        <v>512</v>
      </c>
      <c r="R4" t="s" s="4">
        <v>810</v>
      </c>
    </row>
    <row r="5" ht="45.0" customHeight="true">
      <c r="A5" t="s" s="4">
        <v>104</v>
      </c>
      <c r="B5" t="s" s="4">
        <v>811</v>
      </c>
      <c r="C5" t="s" s="4">
        <v>733</v>
      </c>
      <c r="D5" t="s" s="4">
        <v>734</v>
      </c>
      <c r="E5" t="s" s="4">
        <v>502</v>
      </c>
      <c r="F5" t="s" s="4">
        <v>503</v>
      </c>
      <c r="G5" t="s" s="4">
        <v>735</v>
      </c>
      <c r="H5" t="s" s="4">
        <v>736</v>
      </c>
      <c r="I5" t="s" s="4">
        <v>506</v>
      </c>
      <c r="J5" t="s" s="4">
        <v>507</v>
      </c>
      <c r="K5" t="s" s="4">
        <v>508</v>
      </c>
      <c r="L5" t="s" s="4">
        <v>507</v>
      </c>
      <c r="M5" t="s" s="4">
        <v>509</v>
      </c>
      <c r="N5" t="s" s="4">
        <v>507</v>
      </c>
      <c r="O5" t="s" s="4">
        <v>510</v>
      </c>
      <c r="P5" t="s" s="4">
        <v>511</v>
      </c>
      <c r="Q5" t="s" s="4">
        <v>512</v>
      </c>
      <c r="R5" t="s" s="4">
        <v>810</v>
      </c>
    </row>
    <row r="6" ht="45.0" customHeight="true">
      <c r="A6" t="s" s="4">
        <v>113</v>
      </c>
      <c r="B6" t="s" s="4">
        <v>812</v>
      </c>
      <c r="C6" t="s" s="4">
        <v>733</v>
      </c>
      <c r="D6" t="s" s="4">
        <v>734</v>
      </c>
      <c r="E6" t="s" s="4">
        <v>502</v>
      </c>
      <c r="F6" t="s" s="4">
        <v>503</v>
      </c>
      <c r="G6" t="s" s="4">
        <v>735</v>
      </c>
      <c r="H6" t="s" s="4">
        <v>736</v>
      </c>
      <c r="I6" t="s" s="4">
        <v>506</v>
      </c>
      <c r="J6" t="s" s="4">
        <v>507</v>
      </c>
      <c r="K6" t="s" s="4">
        <v>508</v>
      </c>
      <c r="L6" t="s" s="4">
        <v>507</v>
      </c>
      <c r="M6" t="s" s="4">
        <v>509</v>
      </c>
      <c r="N6" t="s" s="4">
        <v>507</v>
      </c>
      <c r="O6" t="s" s="4">
        <v>510</v>
      </c>
      <c r="P6" t="s" s="4">
        <v>511</v>
      </c>
      <c r="Q6" t="s" s="4">
        <v>512</v>
      </c>
      <c r="R6" t="s" s="4">
        <v>810</v>
      </c>
    </row>
    <row r="7" ht="45.0" customHeight="true">
      <c r="A7" t="s" s="4">
        <v>121</v>
      </c>
      <c r="B7" t="s" s="4">
        <v>813</v>
      </c>
      <c r="C7" t="s" s="4">
        <v>733</v>
      </c>
      <c r="D7" t="s" s="4">
        <v>734</v>
      </c>
      <c r="E7" t="s" s="4">
        <v>502</v>
      </c>
      <c r="F7" t="s" s="4">
        <v>503</v>
      </c>
      <c r="G7" t="s" s="4">
        <v>735</v>
      </c>
      <c r="H7" t="s" s="4">
        <v>736</v>
      </c>
      <c r="I7" t="s" s="4">
        <v>506</v>
      </c>
      <c r="J7" t="s" s="4">
        <v>507</v>
      </c>
      <c r="K7" t="s" s="4">
        <v>508</v>
      </c>
      <c r="L7" t="s" s="4">
        <v>507</v>
      </c>
      <c r="M7" t="s" s="4">
        <v>509</v>
      </c>
      <c r="N7" t="s" s="4">
        <v>507</v>
      </c>
      <c r="O7" t="s" s="4">
        <v>510</v>
      </c>
      <c r="P7" t="s" s="4">
        <v>511</v>
      </c>
      <c r="Q7" t="s" s="4">
        <v>512</v>
      </c>
      <c r="R7" t="s" s="4">
        <v>810</v>
      </c>
    </row>
    <row r="8" ht="45.0" customHeight="true">
      <c r="A8" t="s" s="4">
        <v>131</v>
      </c>
      <c r="B8" t="s" s="4">
        <v>814</v>
      </c>
      <c r="C8" t="s" s="4">
        <v>733</v>
      </c>
      <c r="D8" t="s" s="4">
        <v>734</v>
      </c>
      <c r="E8" t="s" s="4">
        <v>502</v>
      </c>
      <c r="F8" t="s" s="4">
        <v>503</v>
      </c>
      <c r="G8" t="s" s="4">
        <v>735</v>
      </c>
      <c r="H8" t="s" s="4">
        <v>736</v>
      </c>
      <c r="I8" t="s" s="4">
        <v>506</v>
      </c>
      <c r="J8" t="s" s="4">
        <v>507</v>
      </c>
      <c r="K8" t="s" s="4">
        <v>508</v>
      </c>
      <c r="L8" t="s" s="4">
        <v>507</v>
      </c>
      <c r="M8" t="s" s="4">
        <v>509</v>
      </c>
      <c r="N8" t="s" s="4">
        <v>507</v>
      </c>
      <c r="O8" t="s" s="4">
        <v>510</v>
      </c>
      <c r="P8" t="s" s="4">
        <v>511</v>
      </c>
      <c r="Q8" t="s" s="4">
        <v>512</v>
      </c>
      <c r="R8" t="s" s="4">
        <v>810</v>
      </c>
    </row>
    <row r="9" ht="45.0" customHeight="true">
      <c r="A9" t="s" s="4">
        <v>139</v>
      </c>
      <c r="B9" t="s" s="4">
        <v>815</v>
      </c>
      <c r="C9" t="s" s="4">
        <v>733</v>
      </c>
      <c r="D9" t="s" s="4">
        <v>734</v>
      </c>
      <c r="E9" t="s" s="4">
        <v>502</v>
      </c>
      <c r="F9" t="s" s="4">
        <v>503</v>
      </c>
      <c r="G9" t="s" s="4">
        <v>735</v>
      </c>
      <c r="H9" t="s" s="4">
        <v>736</v>
      </c>
      <c r="I9" t="s" s="4">
        <v>506</v>
      </c>
      <c r="J9" t="s" s="4">
        <v>507</v>
      </c>
      <c r="K9" t="s" s="4">
        <v>508</v>
      </c>
      <c r="L9" t="s" s="4">
        <v>507</v>
      </c>
      <c r="M9" t="s" s="4">
        <v>509</v>
      </c>
      <c r="N9" t="s" s="4">
        <v>507</v>
      </c>
      <c r="O9" t="s" s="4">
        <v>510</v>
      </c>
      <c r="P9" t="s" s="4">
        <v>511</v>
      </c>
      <c r="Q9" t="s" s="4">
        <v>512</v>
      </c>
      <c r="R9" t="s" s="4">
        <v>810</v>
      </c>
    </row>
    <row r="10" ht="45.0" customHeight="true">
      <c r="A10" t="s" s="4">
        <v>146</v>
      </c>
      <c r="B10" t="s" s="4">
        <v>816</v>
      </c>
      <c r="C10" t="s" s="4">
        <v>733</v>
      </c>
      <c r="D10" t="s" s="4">
        <v>734</v>
      </c>
      <c r="E10" t="s" s="4">
        <v>502</v>
      </c>
      <c r="F10" t="s" s="4">
        <v>503</v>
      </c>
      <c r="G10" t="s" s="4">
        <v>735</v>
      </c>
      <c r="H10" t="s" s="4">
        <v>736</v>
      </c>
      <c r="I10" t="s" s="4">
        <v>506</v>
      </c>
      <c r="J10" t="s" s="4">
        <v>507</v>
      </c>
      <c r="K10" t="s" s="4">
        <v>508</v>
      </c>
      <c r="L10" t="s" s="4">
        <v>507</v>
      </c>
      <c r="M10" t="s" s="4">
        <v>509</v>
      </c>
      <c r="N10" t="s" s="4">
        <v>507</v>
      </c>
      <c r="O10" t="s" s="4">
        <v>510</v>
      </c>
      <c r="P10" t="s" s="4">
        <v>511</v>
      </c>
      <c r="Q10" t="s" s="4">
        <v>512</v>
      </c>
      <c r="R10" t="s" s="4">
        <v>810</v>
      </c>
    </row>
    <row r="11" ht="45.0" customHeight="true">
      <c r="A11" t="s" s="4">
        <v>152</v>
      </c>
      <c r="B11" t="s" s="4">
        <v>817</v>
      </c>
      <c r="C11" t="s" s="4">
        <v>733</v>
      </c>
      <c r="D11" t="s" s="4">
        <v>734</v>
      </c>
      <c r="E11" t="s" s="4">
        <v>502</v>
      </c>
      <c r="F11" t="s" s="4">
        <v>503</v>
      </c>
      <c r="G11" t="s" s="4">
        <v>735</v>
      </c>
      <c r="H11" t="s" s="4">
        <v>736</v>
      </c>
      <c r="I11" t="s" s="4">
        <v>506</v>
      </c>
      <c r="J11" t="s" s="4">
        <v>507</v>
      </c>
      <c r="K11" t="s" s="4">
        <v>508</v>
      </c>
      <c r="L11" t="s" s="4">
        <v>507</v>
      </c>
      <c r="M11" t="s" s="4">
        <v>509</v>
      </c>
      <c r="N11" t="s" s="4">
        <v>507</v>
      </c>
      <c r="O11" t="s" s="4">
        <v>510</v>
      </c>
      <c r="P11" t="s" s="4">
        <v>511</v>
      </c>
      <c r="Q11" t="s" s="4">
        <v>512</v>
      </c>
      <c r="R11" t="s" s="4">
        <v>810</v>
      </c>
    </row>
    <row r="12" ht="45.0" customHeight="true">
      <c r="A12" t="s" s="4">
        <v>158</v>
      </c>
      <c r="B12" t="s" s="4">
        <v>818</v>
      </c>
      <c r="C12" t="s" s="4">
        <v>733</v>
      </c>
      <c r="D12" t="s" s="4">
        <v>734</v>
      </c>
      <c r="E12" t="s" s="4">
        <v>502</v>
      </c>
      <c r="F12" t="s" s="4">
        <v>503</v>
      </c>
      <c r="G12" t="s" s="4">
        <v>735</v>
      </c>
      <c r="H12" t="s" s="4">
        <v>736</v>
      </c>
      <c r="I12" t="s" s="4">
        <v>506</v>
      </c>
      <c r="J12" t="s" s="4">
        <v>507</v>
      </c>
      <c r="K12" t="s" s="4">
        <v>508</v>
      </c>
      <c r="L12" t="s" s="4">
        <v>507</v>
      </c>
      <c r="M12" t="s" s="4">
        <v>509</v>
      </c>
      <c r="N12" t="s" s="4">
        <v>507</v>
      </c>
      <c r="O12" t="s" s="4">
        <v>510</v>
      </c>
      <c r="P12" t="s" s="4">
        <v>511</v>
      </c>
      <c r="Q12" t="s" s="4">
        <v>512</v>
      </c>
      <c r="R12" t="s" s="4">
        <v>810</v>
      </c>
    </row>
    <row r="13" ht="45.0" customHeight="true">
      <c r="A13" t="s" s="4">
        <v>164</v>
      </c>
      <c r="B13" t="s" s="4">
        <v>819</v>
      </c>
      <c r="C13" t="s" s="4">
        <v>733</v>
      </c>
      <c r="D13" t="s" s="4">
        <v>734</v>
      </c>
      <c r="E13" t="s" s="4">
        <v>502</v>
      </c>
      <c r="F13" t="s" s="4">
        <v>503</v>
      </c>
      <c r="G13" t="s" s="4">
        <v>735</v>
      </c>
      <c r="H13" t="s" s="4">
        <v>736</v>
      </c>
      <c r="I13" t="s" s="4">
        <v>506</v>
      </c>
      <c r="J13" t="s" s="4">
        <v>507</v>
      </c>
      <c r="K13" t="s" s="4">
        <v>508</v>
      </c>
      <c r="L13" t="s" s="4">
        <v>507</v>
      </c>
      <c r="M13" t="s" s="4">
        <v>509</v>
      </c>
      <c r="N13" t="s" s="4">
        <v>507</v>
      </c>
      <c r="O13" t="s" s="4">
        <v>510</v>
      </c>
      <c r="P13" t="s" s="4">
        <v>511</v>
      </c>
      <c r="Q13" t="s" s="4">
        <v>512</v>
      </c>
      <c r="R13" t="s" s="4">
        <v>810</v>
      </c>
    </row>
    <row r="14" ht="45.0" customHeight="true">
      <c r="A14" t="s" s="4">
        <v>170</v>
      </c>
      <c r="B14" t="s" s="4">
        <v>820</v>
      </c>
      <c r="C14" t="s" s="4">
        <v>733</v>
      </c>
      <c r="D14" t="s" s="4">
        <v>734</v>
      </c>
      <c r="E14" t="s" s="4">
        <v>502</v>
      </c>
      <c r="F14" t="s" s="4">
        <v>503</v>
      </c>
      <c r="G14" t="s" s="4">
        <v>735</v>
      </c>
      <c r="H14" t="s" s="4">
        <v>736</v>
      </c>
      <c r="I14" t="s" s="4">
        <v>506</v>
      </c>
      <c r="J14" t="s" s="4">
        <v>507</v>
      </c>
      <c r="K14" t="s" s="4">
        <v>508</v>
      </c>
      <c r="L14" t="s" s="4">
        <v>507</v>
      </c>
      <c r="M14" t="s" s="4">
        <v>509</v>
      </c>
      <c r="N14" t="s" s="4">
        <v>507</v>
      </c>
      <c r="O14" t="s" s="4">
        <v>510</v>
      </c>
      <c r="P14" t="s" s="4">
        <v>511</v>
      </c>
      <c r="Q14" t="s" s="4">
        <v>512</v>
      </c>
      <c r="R14" t="s" s="4">
        <v>810</v>
      </c>
    </row>
    <row r="15" ht="45.0" customHeight="true">
      <c r="A15" t="s" s="4">
        <v>176</v>
      </c>
      <c r="B15" t="s" s="4">
        <v>821</v>
      </c>
      <c r="C15" t="s" s="4">
        <v>733</v>
      </c>
      <c r="D15" t="s" s="4">
        <v>734</v>
      </c>
      <c r="E15" t="s" s="4">
        <v>502</v>
      </c>
      <c r="F15" t="s" s="4">
        <v>503</v>
      </c>
      <c r="G15" t="s" s="4">
        <v>735</v>
      </c>
      <c r="H15" t="s" s="4">
        <v>736</v>
      </c>
      <c r="I15" t="s" s="4">
        <v>506</v>
      </c>
      <c r="J15" t="s" s="4">
        <v>507</v>
      </c>
      <c r="K15" t="s" s="4">
        <v>508</v>
      </c>
      <c r="L15" t="s" s="4">
        <v>507</v>
      </c>
      <c r="M15" t="s" s="4">
        <v>509</v>
      </c>
      <c r="N15" t="s" s="4">
        <v>507</v>
      </c>
      <c r="O15" t="s" s="4">
        <v>510</v>
      </c>
      <c r="P15" t="s" s="4">
        <v>511</v>
      </c>
      <c r="Q15" t="s" s="4">
        <v>512</v>
      </c>
      <c r="R15" t="s" s="4">
        <v>810</v>
      </c>
    </row>
    <row r="16" ht="45.0" customHeight="true">
      <c r="A16" t="s" s="4">
        <v>182</v>
      </c>
      <c r="B16" t="s" s="4">
        <v>822</v>
      </c>
      <c r="C16" t="s" s="4">
        <v>733</v>
      </c>
      <c r="D16" t="s" s="4">
        <v>734</v>
      </c>
      <c r="E16" t="s" s="4">
        <v>502</v>
      </c>
      <c r="F16" t="s" s="4">
        <v>503</v>
      </c>
      <c r="G16" t="s" s="4">
        <v>735</v>
      </c>
      <c r="H16" t="s" s="4">
        <v>736</v>
      </c>
      <c r="I16" t="s" s="4">
        <v>506</v>
      </c>
      <c r="J16" t="s" s="4">
        <v>507</v>
      </c>
      <c r="K16" t="s" s="4">
        <v>508</v>
      </c>
      <c r="L16" t="s" s="4">
        <v>507</v>
      </c>
      <c r="M16" t="s" s="4">
        <v>509</v>
      </c>
      <c r="N16" t="s" s="4">
        <v>507</v>
      </c>
      <c r="O16" t="s" s="4">
        <v>510</v>
      </c>
      <c r="P16" t="s" s="4">
        <v>511</v>
      </c>
      <c r="Q16" t="s" s="4">
        <v>512</v>
      </c>
      <c r="R16" t="s" s="4">
        <v>810</v>
      </c>
    </row>
    <row r="17" ht="45.0" customHeight="true">
      <c r="A17" t="s" s="4">
        <v>188</v>
      </c>
      <c r="B17" t="s" s="4">
        <v>823</v>
      </c>
      <c r="C17" t="s" s="4">
        <v>733</v>
      </c>
      <c r="D17" t="s" s="4">
        <v>734</v>
      </c>
      <c r="E17" t="s" s="4">
        <v>502</v>
      </c>
      <c r="F17" t="s" s="4">
        <v>503</v>
      </c>
      <c r="G17" t="s" s="4">
        <v>735</v>
      </c>
      <c r="H17" t="s" s="4">
        <v>736</v>
      </c>
      <c r="I17" t="s" s="4">
        <v>506</v>
      </c>
      <c r="J17" t="s" s="4">
        <v>507</v>
      </c>
      <c r="K17" t="s" s="4">
        <v>508</v>
      </c>
      <c r="L17" t="s" s="4">
        <v>507</v>
      </c>
      <c r="M17" t="s" s="4">
        <v>509</v>
      </c>
      <c r="N17" t="s" s="4">
        <v>507</v>
      </c>
      <c r="O17" t="s" s="4">
        <v>510</v>
      </c>
      <c r="P17" t="s" s="4">
        <v>511</v>
      </c>
      <c r="Q17" t="s" s="4">
        <v>512</v>
      </c>
      <c r="R17" t="s" s="4">
        <v>810</v>
      </c>
    </row>
    <row r="18" ht="45.0" customHeight="true">
      <c r="A18" t="s" s="4">
        <v>194</v>
      </c>
      <c r="B18" t="s" s="4">
        <v>824</v>
      </c>
      <c r="C18" t="s" s="4">
        <v>733</v>
      </c>
      <c r="D18" t="s" s="4">
        <v>734</v>
      </c>
      <c r="E18" t="s" s="4">
        <v>502</v>
      </c>
      <c r="F18" t="s" s="4">
        <v>503</v>
      </c>
      <c r="G18" t="s" s="4">
        <v>735</v>
      </c>
      <c r="H18" t="s" s="4">
        <v>736</v>
      </c>
      <c r="I18" t="s" s="4">
        <v>506</v>
      </c>
      <c r="J18" t="s" s="4">
        <v>507</v>
      </c>
      <c r="K18" t="s" s="4">
        <v>508</v>
      </c>
      <c r="L18" t="s" s="4">
        <v>507</v>
      </c>
      <c r="M18" t="s" s="4">
        <v>509</v>
      </c>
      <c r="N18" t="s" s="4">
        <v>507</v>
      </c>
      <c r="O18" t="s" s="4">
        <v>510</v>
      </c>
      <c r="P18" t="s" s="4">
        <v>511</v>
      </c>
      <c r="Q18" t="s" s="4">
        <v>512</v>
      </c>
      <c r="R18" t="s" s="4">
        <v>810</v>
      </c>
    </row>
    <row r="19" ht="45.0" customHeight="true">
      <c r="A19" t="s" s="4">
        <v>200</v>
      </c>
      <c r="B19" t="s" s="4">
        <v>825</v>
      </c>
      <c r="C19" t="s" s="4">
        <v>733</v>
      </c>
      <c r="D19" t="s" s="4">
        <v>734</v>
      </c>
      <c r="E19" t="s" s="4">
        <v>502</v>
      </c>
      <c r="F19" t="s" s="4">
        <v>503</v>
      </c>
      <c r="G19" t="s" s="4">
        <v>735</v>
      </c>
      <c r="H19" t="s" s="4">
        <v>736</v>
      </c>
      <c r="I19" t="s" s="4">
        <v>506</v>
      </c>
      <c r="J19" t="s" s="4">
        <v>507</v>
      </c>
      <c r="K19" t="s" s="4">
        <v>508</v>
      </c>
      <c r="L19" t="s" s="4">
        <v>507</v>
      </c>
      <c r="M19" t="s" s="4">
        <v>509</v>
      </c>
      <c r="N19" t="s" s="4">
        <v>507</v>
      </c>
      <c r="O19" t="s" s="4">
        <v>510</v>
      </c>
      <c r="P19" t="s" s="4">
        <v>511</v>
      </c>
      <c r="Q19" t="s" s="4">
        <v>512</v>
      </c>
      <c r="R19" t="s" s="4">
        <v>810</v>
      </c>
    </row>
    <row r="20" ht="45.0" customHeight="true">
      <c r="A20" t="s" s="4">
        <v>206</v>
      </c>
      <c r="B20" t="s" s="4">
        <v>826</v>
      </c>
      <c r="C20" t="s" s="4">
        <v>733</v>
      </c>
      <c r="D20" t="s" s="4">
        <v>734</v>
      </c>
      <c r="E20" t="s" s="4">
        <v>502</v>
      </c>
      <c r="F20" t="s" s="4">
        <v>503</v>
      </c>
      <c r="G20" t="s" s="4">
        <v>735</v>
      </c>
      <c r="H20" t="s" s="4">
        <v>736</v>
      </c>
      <c r="I20" t="s" s="4">
        <v>506</v>
      </c>
      <c r="J20" t="s" s="4">
        <v>507</v>
      </c>
      <c r="K20" t="s" s="4">
        <v>508</v>
      </c>
      <c r="L20" t="s" s="4">
        <v>507</v>
      </c>
      <c r="M20" t="s" s="4">
        <v>509</v>
      </c>
      <c r="N20" t="s" s="4">
        <v>507</v>
      </c>
      <c r="O20" t="s" s="4">
        <v>510</v>
      </c>
      <c r="P20" t="s" s="4">
        <v>511</v>
      </c>
      <c r="Q20" t="s" s="4">
        <v>512</v>
      </c>
      <c r="R20" t="s" s="4">
        <v>810</v>
      </c>
    </row>
    <row r="21" ht="45.0" customHeight="true">
      <c r="A21" t="s" s="4">
        <v>212</v>
      </c>
      <c r="B21" t="s" s="4">
        <v>827</v>
      </c>
      <c r="C21" t="s" s="4">
        <v>733</v>
      </c>
      <c r="D21" t="s" s="4">
        <v>734</v>
      </c>
      <c r="E21" t="s" s="4">
        <v>502</v>
      </c>
      <c r="F21" t="s" s="4">
        <v>503</v>
      </c>
      <c r="G21" t="s" s="4">
        <v>735</v>
      </c>
      <c r="H21" t="s" s="4">
        <v>736</v>
      </c>
      <c r="I21" t="s" s="4">
        <v>506</v>
      </c>
      <c r="J21" t="s" s="4">
        <v>507</v>
      </c>
      <c r="K21" t="s" s="4">
        <v>508</v>
      </c>
      <c r="L21" t="s" s="4">
        <v>507</v>
      </c>
      <c r="M21" t="s" s="4">
        <v>509</v>
      </c>
      <c r="N21" t="s" s="4">
        <v>507</v>
      </c>
      <c r="O21" t="s" s="4">
        <v>510</v>
      </c>
      <c r="P21" t="s" s="4">
        <v>511</v>
      </c>
      <c r="Q21" t="s" s="4">
        <v>512</v>
      </c>
      <c r="R21" t="s" s="4">
        <v>810</v>
      </c>
    </row>
    <row r="22" ht="45.0" customHeight="true">
      <c r="A22" t="s" s="4">
        <v>218</v>
      </c>
      <c r="B22" t="s" s="4">
        <v>828</v>
      </c>
      <c r="C22" t="s" s="4">
        <v>733</v>
      </c>
      <c r="D22" t="s" s="4">
        <v>734</v>
      </c>
      <c r="E22" t="s" s="4">
        <v>502</v>
      </c>
      <c r="F22" t="s" s="4">
        <v>503</v>
      </c>
      <c r="G22" t="s" s="4">
        <v>735</v>
      </c>
      <c r="H22" t="s" s="4">
        <v>736</v>
      </c>
      <c r="I22" t="s" s="4">
        <v>506</v>
      </c>
      <c r="J22" t="s" s="4">
        <v>507</v>
      </c>
      <c r="K22" t="s" s="4">
        <v>508</v>
      </c>
      <c r="L22" t="s" s="4">
        <v>507</v>
      </c>
      <c r="M22" t="s" s="4">
        <v>509</v>
      </c>
      <c r="N22" t="s" s="4">
        <v>507</v>
      </c>
      <c r="O22" t="s" s="4">
        <v>510</v>
      </c>
      <c r="P22" t="s" s="4">
        <v>511</v>
      </c>
      <c r="Q22" t="s" s="4">
        <v>512</v>
      </c>
      <c r="R22" t="s" s="4">
        <v>810</v>
      </c>
    </row>
    <row r="23" ht="45.0" customHeight="true">
      <c r="A23" t="s" s="4">
        <v>224</v>
      </c>
      <c r="B23" t="s" s="4">
        <v>829</v>
      </c>
      <c r="C23" t="s" s="4">
        <v>733</v>
      </c>
      <c r="D23" t="s" s="4">
        <v>734</v>
      </c>
      <c r="E23" t="s" s="4">
        <v>502</v>
      </c>
      <c r="F23" t="s" s="4">
        <v>503</v>
      </c>
      <c r="G23" t="s" s="4">
        <v>735</v>
      </c>
      <c r="H23" t="s" s="4">
        <v>736</v>
      </c>
      <c r="I23" t="s" s="4">
        <v>506</v>
      </c>
      <c r="J23" t="s" s="4">
        <v>507</v>
      </c>
      <c r="K23" t="s" s="4">
        <v>508</v>
      </c>
      <c r="L23" t="s" s="4">
        <v>507</v>
      </c>
      <c r="M23" t="s" s="4">
        <v>509</v>
      </c>
      <c r="N23" t="s" s="4">
        <v>507</v>
      </c>
      <c r="O23" t="s" s="4">
        <v>510</v>
      </c>
      <c r="P23" t="s" s="4">
        <v>511</v>
      </c>
      <c r="Q23" t="s" s="4">
        <v>512</v>
      </c>
      <c r="R23" t="s" s="4">
        <v>810</v>
      </c>
    </row>
    <row r="24" ht="45.0" customHeight="true">
      <c r="A24" t="s" s="4">
        <v>231</v>
      </c>
      <c r="B24" t="s" s="4">
        <v>830</v>
      </c>
      <c r="C24" t="s" s="4">
        <v>733</v>
      </c>
      <c r="D24" t="s" s="4">
        <v>734</v>
      </c>
      <c r="E24" t="s" s="4">
        <v>502</v>
      </c>
      <c r="F24" t="s" s="4">
        <v>503</v>
      </c>
      <c r="G24" t="s" s="4">
        <v>735</v>
      </c>
      <c r="H24" t="s" s="4">
        <v>736</v>
      </c>
      <c r="I24" t="s" s="4">
        <v>506</v>
      </c>
      <c r="J24" t="s" s="4">
        <v>507</v>
      </c>
      <c r="K24" t="s" s="4">
        <v>508</v>
      </c>
      <c r="L24" t="s" s="4">
        <v>507</v>
      </c>
      <c r="M24" t="s" s="4">
        <v>509</v>
      </c>
      <c r="N24" t="s" s="4">
        <v>507</v>
      </c>
      <c r="O24" t="s" s="4">
        <v>510</v>
      </c>
      <c r="P24" t="s" s="4">
        <v>511</v>
      </c>
      <c r="Q24" t="s" s="4">
        <v>512</v>
      </c>
      <c r="R24" t="s" s="4">
        <v>810</v>
      </c>
    </row>
    <row r="25" ht="45.0" customHeight="true">
      <c r="A25" t="s" s="4">
        <v>239</v>
      </c>
      <c r="B25" t="s" s="4">
        <v>831</v>
      </c>
      <c r="C25" t="s" s="4">
        <v>733</v>
      </c>
      <c r="D25" t="s" s="4">
        <v>734</v>
      </c>
      <c r="E25" t="s" s="4">
        <v>502</v>
      </c>
      <c r="F25" t="s" s="4">
        <v>503</v>
      </c>
      <c r="G25" t="s" s="4">
        <v>735</v>
      </c>
      <c r="H25" t="s" s="4">
        <v>736</v>
      </c>
      <c r="I25" t="s" s="4">
        <v>506</v>
      </c>
      <c r="J25" t="s" s="4">
        <v>507</v>
      </c>
      <c r="K25" t="s" s="4">
        <v>508</v>
      </c>
      <c r="L25" t="s" s="4">
        <v>507</v>
      </c>
      <c r="M25" t="s" s="4">
        <v>509</v>
      </c>
      <c r="N25" t="s" s="4">
        <v>507</v>
      </c>
      <c r="O25" t="s" s="4">
        <v>510</v>
      </c>
      <c r="P25" t="s" s="4">
        <v>511</v>
      </c>
      <c r="Q25" t="s" s="4">
        <v>512</v>
      </c>
      <c r="R25" t="s" s="4">
        <v>810</v>
      </c>
    </row>
    <row r="26" ht="45.0" customHeight="true">
      <c r="A26" t="s" s="4">
        <v>245</v>
      </c>
      <c r="B26" t="s" s="4">
        <v>832</v>
      </c>
      <c r="C26" t="s" s="4">
        <v>733</v>
      </c>
      <c r="D26" t="s" s="4">
        <v>734</v>
      </c>
      <c r="E26" t="s" s="4">
        <v>502</v>
      </c>
      <c r="F26" t="s" s="4">
        <v>503</v>
      </c>
      <c r="G26" t="s" s="4">
        <v>735</v>
      </c>
      <c r="H26" t="s" s="4">
        <v>736</v>
      </c>
      <c r="I26" t="s" s="4">
        <v>506</v>
      </c>
      <c r="J26" t="s" s="4">
        <v>507</v>
      </c>
      <c r="K26" t="s" s="4">
        <v>508</v>
      </c>
      <c r="L26" t="s" s="4">
        <v>507</v>
      </c>
      <c r="M26" t="s" s="4">
        <v>509</v>
      </c>
      <c r="N26" t="s" s="4">
        <v>507</v>
      </c>
      <c r="O26" t="s" s="4">
        <v>510</v>
      </c>
      <c r="P26" t="s" s="4">
        <v>511</v>
      </c>
      <c r="Q26" t="s" s="4">
        <v>512</v>
      </c>
      <c r="R26" t="s" s="4">
        <v>810</v>
      </c>
    </row>
    <row r="27" ht="45.0" customHeight="true">
      <c r="A27" t="s" s="4">
        <v>254</v>
      </c>
      <c r="B27" t="s" s="4">
        <v>833</v>
      </c>
      <c r="C27" t="s" s="4">
        <v>733</v>
      </c>
      <c r="D27" t="s" s="4">
        <v>734</v>
      </c>
      <c r="E27" t="s" s="4">
        <v>502</v>
      </c>
      <c r="F27" t="s" s="4">
        <v>503</v>
      </c>
      <c r="G27" t="s" s="4">
        <v>735</v>
      </c>
      <c r="H27" t="s" s="4">
        <v>736</v>
      </c>
      <c r="I27" t="s" s="4">
        <v>506</v>
      </c>
      <c r="J27" t="s" s="4">
        <v>507</v>
      </c>
      <c r="K27" t="s" s="4">
        <v>508</v>
      </c>
      <c r="L27" t="s" s="4">
        <v>507</v>
      </c>
      <c r="M27" t="s" s="4">
        <v>509</v>
      </c>
      <c r="N27" t="s" s="4">
        <v>507</v>
      </c>
      <c r="O27" t="s" s="4">
        <v>510</v>
      </c>
      <c r="P27" t="s" s="4">
        <v>511</v>
      </c>
      <c r="Q27" t="s" s="4">
        <v>512</v>
      </c>
      <c r="R27" t="s" s="4">
        <v>810</v>
      </c>
    </row>
    <row r="28" ht="45.0" customHeight="true">
      <c r="A28" t="s" s="4">
        <v>265</v>
      </c>
      <c r="B28" t="s" s="4">
        <v>834</v>
      </c>
      <c r="C28" t="s" s="4">
        <v>733</v>
      </c>
      <c r="D28" t="s" s="4">
        <v>734</v>
      </c>
      <c r="E28" t="s" s="4">
        <v>502</v>
      </c>
      <c r="F28" t="s" s="4">
        <v>503</v>
      </c>
      <c r="G28" t="s" s="4">
        <v>735</v>
      </c>
      <c r="H28" t="s" s="4">
        <v>736</v>
      </c>
      <c r="I28" t="s" s="4">
        <v>506</v>
      </c>
      <c r="J28" t="s" s="4">
        <v>507</v>
      </c>
      <c r="K28" t="s" s="4">
        <v>508</v>
      </c>
      <c r="L28" t="s" s="4">
        <v>507</v>
      </c>
      <c r="M28" t="s" s="4">
        <v>509</v>
      </c>
      <c r="N28" t="s" s="4">
        <v>507</v>
      </c>
      <c r="O28" t="s" s="4">
        <v>510</v>
      </c>
      <c r="P28" t="s" s="4">
        <v>511</v>
      </c>
      <c r="Q28" t="s" s="4">
        <v>512</v>
      </c>
      <c r="R28" t="s" s="4">
        <v>810</v>
      </c>
    </row>
    <row r="29" ht="45.0" customHeight="true">
      <c r="A29" t="s" s="4">
        <v>273</v>
      </c>
      <c r="B29" t="s" s="4">
        <v>835</v>
      </c>
      <c r="C29" t="s" s="4">
        <v>733</v>
      </c>
      <c r="D29" t="s" s="4">
        <v>734</v>
      </c>
      <c r="E29" t="s" s="4">
        <v>502</v>
      </c>
      <c r="F29" t="s" s="4">
        <v>503</v>
      </c>
      <c r="G29" t="s" s="4">
        <v>735</v>
      </c>
      <c r="H29" t="s" s="4">
        <v>736</v>
      </c>
      <c r="I29" t="s" s="4">
        <v>506</v>
      </c>
      <c r="J29" t="s" s="4">
        <v>507</v>
      </c>
      <c r="K29" t="s" s="4">
        <v>508</v>
      </c>
      <c r="L29" t="s" s="4">
        <v>507</v>
      </c>
      <c r="M29" t="s" s="4">
        <v>509</v>
      </c>
      <c r="N29" t="s" s="4">
        <v>507</v>
      </c>
      <c r="O29" t="s" s="4">
        <v>510</v>
      </c>
      <c r="P29" t="s" s="4">
        <v>511</v>
      </c>
      <c r="Q29" t="s" s="4">
        <v>512</v>
      </c>
      <c r="R29" t="s" s="4">
        <v>810</v>
      </c>
    </row>
    <row r="30" ht="45.0" customHeight="true">
      <c r="A30" t="s" s="4">
        <v>286</v>
      </c>
      <c r="B30" t="s" s="4">
        <v>836</v>
      </c>
      <c r="C30" t="s" s="4">
        <v>733</v>
      </c>
      <c r="D30" t="s" s="4">
        <v>734</v>
      </c>
      <c r="E30" t="s" s="4">
        <v>502</v>
      </c>
      <c r="F30" t="s" s="4">
        <v>503</v>
      </c>
      <c r="G30" t="s" s="4">
        <v>735</v>
      </c>
      <c r="H30" t="s" s="4">
        <v>736</v>
      </c>
      <c r="I30" t="s" s="4">
        <v>506</v>
      </c>
      <c r="J30" t="s" s="4">
        <v>507</v>
      </c>
      <c r="K30" t="s" s="4">
        <v>508</v>
      </c>
      <c r="L30" t="s" s="4">
        <v>507</v>
      </c>
      <c r="M30" t="s" s="4">
        <v>509</v>
      </c>
      <c r="N30" t="s" s="4">
        <v>507</v>
      </c>
      <c r="O30" t="s" s="4">
        <v>510</v>
      </c>
      <c r="P30" t="s" s="4">
        <v>511</v>
      </c>
      <c r="Q30" t="s" s="4">
        <v>512</v>
      </c>
      <c r="R30" t="s" s="4">
        <v>810</v>
      </c>
    </row>
    <row r="31" ht="45.0" customHeight="true">
      <c r="A31" t="s" s="4">
        <v>294</v>
      </c>
      <c r="B31" t="s" s="4">
        <v>837</v>
      </c>
      <c r="C31" t="s" s="4">
        <v>733</v>
      </c>
      <c r="D31" t="s" s="4">
        <v>734</v>
      </c>
      <c r="E31" t="s" s="4">
        <v>502</v>
      </c>
      <c r="F31" t="s" s="4">
        <v>503</v>
      </c>
      <c r="G31" t="s" s="4">
        <v>735</v>
      </c>
      <c r="H31" t="s" s="4">
        <v>736</v>
      </c>
      <c r="I31" t="s" s="4">
        <v>506</v>
      </c>
      <c r="J31" t="s" s="4">
        <v>507</v>
      </c>
      <c r="K31" t="s" s="4">
        <v>508</v>
      </c>
      <c r="L31" t="s" s="4">
        <v>507</v>
      </c>
      <c r="M31" t="s" s="4">
        <v>509</v>
      </c>
      <c r="N31" t="s" s="4">
        <v>507</v>
      </c>
      <c r="O31" t="s" s="4">
        <v>510</v>
      </c>
      <c r="P31" t="s" s="4">
        <v>511</v>
      </c>
      <c r="Q31" t="s" s="4">
        <v>512</v>
      </c>
      <c r="R31" t="s" s="4">
        <v>810</v>
      </c>
    </row>
    <row r="32" ht="45.0" customHeight="true">
      <c r="A32" t="s" s="4">
        <v>308</v>
      </c>
      <c r="B32" t="s" s="4">
        <v>838</v>
      </c>
      <c r="C32" t="s" s="4">
        <v>733</v>
      </c>
      <c r="D32" t="s" s="4">
        <v>734</v>
      </c>
      <c r="E32" t="s" s="4">
        <v>502</v>
      </c>
      <c r="F32" t="s" s="4">
        <v>503</v>
      </c>
      <c r="G32" t="s" s="4">
        <v>735</v>
      </c>
      <c r="H32" t="s" s="4">
        <v>736</v>
      </c>
      <c r="I32" t="s" s="4">
        <v>506</v>
      </c>
      <c r="J32" t="s" s="4">
        <v>507</v>
      </c>
      <c r="K32" t="s" s="4">
        <v>508</v>
      </c>
      <c r="L32" t="s" s="4">
        <v>507</v>
      </c>
      <c r="M32" t="s" s="4">
        <v>509</v>
      </c>
      <c r="N32" t="s" s="4">
        <v>507</v>
      </c>
      <c r="O32" t="s" s="4">
        <v>510</v>
      </c>
      <c r="P32" t="s" s="4">
        <v>511</v>
      </c>
      <c r="Q32" t="s" s="4">
        <v>512</v>
      </c>
      <c r="R32" t="s" s="4">
        <v>810</v>
      </c>
    </row>
    <row r="33" ht="45.0" customHeight="true">
      <c r="A33" t="s" s="4">
        <v>323</v>
      </c>
      <c r="B33" t="s" s="4">
        <v>839</v>
      </c>
      <c r="C33" t="s" s="4">
        <v>733</v>
      </c>
      <c r="D33" t="s" s="4">
        <v>734</v>
      </c>
      <c r="E33" t="s" s="4">
        <v>502</v>
      </c>
      <c r="F33" t="s" s="4">
        <v>503</v>
      </c>
      <c r="G33" t="s" s="4">
        <v>735</v>
      </c>
      <c r="H33" t="s" s="4">
        <v>736</v>
      </c>
      <c r="I33" t="s" s="4">
        <v>506</v>
      </c>
      <c r="J33" t="s" s="4">
        <v>507</v>
      </c>
      <c r="K33" t="s" s="4">
        <v>508</v>
      </c>
      <c r="L33" t="s" s="4">
        <v>507</v>
      </c>
      <c r="M33" t="s" s="4">
        <v>509</v>
      </c>
      <c r="N33" t="s" s="4">
        <v>507</v>
      </c>
      <c r="O33" t="s" s="4">
        <v>510</v>
      </c>
      <c r="P33" t="s" s="4">
        <v>511</v>
      </c>
      <c r="Q33" t="s" s="4">
        <v>512</v>
      </c>
      <c r="R33" t="s" s="4">
        <v>810</v>
      </c>
    </row>
    <row r="34" ht="45.0" customHeight="true">
      <c r="A34" t="s" s="4">
        <v>331</v>
      </c>
      <c r="B34" t="s" s="4">
        <v>840</v>
      </c>
      <c r="C34" t="s" s="4">
        <v>733</v>
      </c>
      <c r="D34" t="s" s="4">
        <v>734</v>
      </c>
      <c r="E34" t="s" s="4">
        <v>502</v>
      </c>
      <c r="F34" t="s" s="4">
        <v>503</v>
      </c>
      <c r="G34" t="s" s="4">
        <v>735</v>
      </c>
      <c r="H34" t="s" s="4">
        <v>736</v>
      </c>
      <c r="I34" t="s" s="4">
        <v>506</v>
      </c>
      <c r="J34" t="s" s="4">
        <v>507</v>
      </c>
      <c r="K34" t="s" s="4">
        <v>508</v>
      </c>
      <c r="L34" t="s" s="4">
        <v>507</v>
      </c>
      <c r="M34" t="s" s="4">
        <v>509</v>
      </c>
      <c r="N34" t="s" s="4">
        <v>507</v>
      </c>
      <c r="O34" t="s" s="4">
        <v>510</v>
      </c>
      <c r="P34" t="s" s="4">
        <v>511</v>
      </c>
      <c r="Q34" t="s" s="4">
        <v>512</v>
      </c>
      <c r="R34" t="s" s="4">
        <v>810</v>
      </c>
    </row>
    <row r="35" ht="45.0" customHeight="true">
      <c r="A35" t="s" s="4">
        <v>341</v>
      </c>
      <c r="B35" t="s" s="4">
        <v>841</v>
      </c>
      <c r="C35" t="s" s="4">
        <v>733</v>
      </c>
      <c r="D35" t="s" s="4">
        <v>734</v>
      </c>
      <c r="E35" t="s" s="4">
        <v>502</v>
      </c>
      <c r="F35" t="s" s="4">
        <v>503</v>
      </c>
      <c r="G35" t="s" s="4">
        <v>735</v>
      </c>
      <c r="H35" t="s" s="4">
        <v>736</v>
      </c>
      <c r="I35" t="s" s="4">
        <v>506</v>
      </c>
      <c r="J35" t="s" s="4">
        <v>507</v>
      </c>
      <c r="K35" t="s" s="4">
        <v>508</v>
      </c>
      <c r="L35" t="s" s="4">
        <v>507</v>
      </c>
      <c r="M35" t="s" s="4">
        <v>509</v>
      </c>
      <c r="N35" t="s" s="4">
        <v>507</v>
      </c>
      <c r="O35" t="s" s="4">
        <v>510</v>
      </c>
      <c r="P35" t="s" s="4">
        <v>511</v>
      </c>
      <c r="Q35" t="s" s="4">
        <v>512</v>
      </c>
      <c r="R35" t="s" s="4">
        <v>810</v>
      </c>
    </row>
    <row r="36" ht="45.0" customHeight="true">
      <c r="A36" t="s" s="4">
        <v>350</v>
      </c>
      <c r="B36" t="s" s="4">
        <v>842</v>
      </c>
      <c r="C36" t="s" s="4">
        <v>733</v>
      </c>
      <c r="D36" t="s" s="4">
        <v>734</v>
      </c>
      <c r="E36" t="s" s="4">
        <v>502</v>
      </c>
      <c r="F36" t="s" s="4">
        <v>503</v>
      </c>
      <c r="G36" t="s" s="4">
        <v>735</v>
      </c>
      <c r="H36" t="s" s="4">
        <v>736</v>
      </c>
      <c r="I36" t="s" s="4">
        <v>506</v>
      </c>
      <c r="J36" t="s" s="4">
        <v>507</v>
      </c>
      <c r="K36" t="s" s="4">
        <v>508</v>
      </c>
      <c r="L36" t="s" s="4">
        <v>507</v>
      </c>
      <c r="M36" t="s" s="4">
        <v>509</v>
      </c>
      <c r="N36" t="s" s="4">
        <v>507</v>
      </c>
      <c r="O36" t="s" s="4">
        <v>510</v>
      </c>
      <c r="P36" t="s" s="4">
        <v>511</v>
      </c>
      <c r="Q36" t="s" s="4">
        <v>512</v>
      </c>
      <c r="R36" t="s" s="4">
        <v>810</v>
      </c>
    </row>
    <row r="37" ht="45.0" customHeight="true">
      <c r="A37" t="s" s="4">
        <v>358</v>
      </c>
      <c r="B37" t="s" s="4">
        <v>843</v>
      </c>
      <c r="C37" t="s" s="4">
        <v>733</v>
      </c>
      <c r="D37" t="s" s="4">
        <v>734</v>
      </c>
      <c r="E37" t="s" s="4">
        <v>502</v>
      </c>
      <c r="F37" t="s" s="4">
        <v>503</v>
      </c>
      <c r="G37" t="s" s="4">
        <v>735</v>
      </c>
      <c r="H37" t="s" s="4">
        <v>736</v>
      </c>
      <c r="I37" t="s" s="4">
        <v>506</v>
      </c>
      <c r="J37" t="s" s="4">
        <v>507</v>
      </c>
      <c r="K37" t="s" s="4">
        <v>508</v>
      </c>
      <c r="L37" t="s" s="4">
        <v>507</v>
      </c>
      <c r="M37" t="s" s="4">
        <v>509</v>
      </c>
      <c r="N37" t="s" s="4">
        <v>507</v>
      </c>
      <c r="O37" t="s" s="4">
        <v>510</v>
      </c>
      <c r="P37" t="s" s="4">
        <v>511</v>
      </c>
      <c r="Q37" t="s" s="4">
        <v>512</v>
      </c>
      <c r="R37" t="s" s="4">
        <v>810</v>
      </c>
    </row>
    <row r="38" ht="45.0" customHeight="true">
      <c r="A38" t="s" s="4">
        <v>364</v>
      </c>
      <c r="B38" t="s" s="4">
        <v>844</v>
      </c>
      <c r="C38" t="s" s="4">
        <v>733</v>
      </c>
      <c r="D38" t="s" s="4">
        <v>734</v>
      </c>
      <c r="E38" t="s" s="4">
        <v>502</v>
      </c>
      <c r="F38" t="s" s="4">
        <v>503</v>
      </c>
      <c r="G38" t="s" s="4">
        <v>735</v>
      </c>
      <c r="H38" t="s" s="4">
        <v>736</v>
      </c>
      <c r="I38" t="s" s="4">
        <v>506</v>
      </c>
      <c r="J38" t="s" s="4">
        <v>507</v>
      </c>
      <c r="K38" t="s" s="4">
        <v>508</v>
      </c>
      <c r="L38" t="s" s="4">
        <v>507</v>
      </c>
      <c r="M38" t="s" s="4">
        <v>509</v>
      </c>
      <c r="N38" t="s" s="4">
        <v>507</v>
      </c>
      <c r="O38" t="s" s="4">
        <v>510</v>
      </c>
      <c r="P38" t="s" s="4">
        <v>511</v>
      </c>
      <c r="Q38" t="s" s="4">
        <v>512</v>
      </c>
      <c r="R38" t="s" s="4">
        <v>810</v>
      </c>
    </row>
    <row r="39" ht="45.0" customHeight="true">
      <c r="A39" t="s" s="4">
        <v>370</v>
      </c>
      <c r="B39" t="s" s="4">
        <v>845</v>
      </c>
      <c r="C39" t="s" s="4">
        <v>733</v>
      </c>
      <c r="D39" t="s" s="4">
        <v>734</v>
      </c>
      <c r="E39" t="s" s="4">
        <v>502</v>
      </c>
      <c r="F39" t="s" s="4">
        <v>503</v>
      </c>
      <c r="G39" t="s" s="4">
        <v>735</v>
      </c>
      <c r="H39" t="s" s="4">
        <v>736</v>
      </c>
      <c r="I39" t="s" s="4">
        <v>506</v>
      </c>
      <c r="J39" t="s" s="4">
        <v>507</v>
      </c>
      <c r="K39" t="s" s="4">
        <v>508</v>
      </c>
      <c r="L39" t="s" s="4">
        <v>507</v>
      </c>
      <c r="M39" t="s" s="4">
        <v>509</v>
      </c>
      <c r="N39" t="s" s="4">
        <v>507</v>
      </c>
      <c r="O39" t="s" s="4">
        <v>510</v>
      </c>
      <c r="P39" t="s" s="4">
        <v>511</v>
      </c>
      <c r="Q39" t="s" s="4">
        <v>512</v>
      </c>
      <c r="R39" t="s" s="4">
        <v>810</v>
      </c>
    </row>
    <row r="40" ht="45.0" customHeight="true">
      <c r="A40" t="s" s="4">
        <v>378</v>
      </c>
      <c r="B40" t="s" s="4">
        <v>846</v>
      </c>
      <c r="C40" t="s" s="4">
        <v>733</v>
      </c>
      <c r="D40" t="s" s="4">
        <v>734</v>
      </c>
      <c r="E40" t="s" s="4">
        <v>502</v>
      </c>
      <c r="F40" t="s" s="4">
        <v>503</v>
      </c>
      <c r="G40" t="s" s="4">
        <v>735</v>
      </c>
      <c r="H40" t="s" s="4">
        <v>736</v>
      </c>
      <c r="I40" t="s" s="4">
        <v>506</v>
      </c>
      <c r="J40" t="s" s="4">
        <v>507</v>
      </c>
      <c r="K40" t="s" s="4">
        <v>508</v>
      </c>
      <c r="L40" t="s" s="4">
        <v>507</v>
      </c>
      <c r="M40" t="s" s="4">
        <v>509</v>
      </c>
      <c r="N40" t="s" s="4">
        <v>507</v>
      </c>
      <c r="O40" t="s" s="4">
        <v>510</v>
      </c>
      <c r="P40" t="s" s="4">
        <v>511</v>
      </c>
      <c r="Q40" t="s" s="4">
        <v>512</v>
      </c>
      <c r="R40" t="s" s="4">
        <v>810</v>
      </c>
    </row>
    <row r="41" ht="45.0" customHeight="true">
      <c r="A41" t="s" s="4">
        <v>388</v>
      </c>
      <c r="B41" t="s" s="4">
        <v>847</v>
      </c>
      <c r="C41" t="s" s="4">
        <v>733</v>
      </c>
      <c r="D41" t="s" s="4">
        <v>734</v>
      </c>
      <c r="E41" t="s" s="4">
        <v>502</v>
      </c>
      <c r="F41" t="s" s="4">
        <v>503</v>
      </c>
      <c r="G41" t="s" s="4">
        <v>735</v>
      </c>
      <c r="H41" t="s" s="4">
        <v>736</v>
      </c>
      <c r="I41" t="s" s="4">
        <v>506</v>
      </c>
      <c r="J41" t="s" s="4">
        <v>507</v>
      </c>
      <c r="K41" t="s" s="4">
        <v>508</v>
      </c>
      <c r="L41" t="s" s="4">
        <v>507</v>
      </c>
      <c r="M41" t="s" s="4">
        <v>509</v>
      </c>
      <c r="N41" t="s" s="4">
        <v>507</v>
      </c>
      <c r="O41" t="s" s="4">
        <v>510</v>
      </c>
      <c r="P41" t="s" s="4">
        <v>511</v>
      </c>
      <c r="Q41" t="s" s="4">
        <v>512</v>
      </c>
      <c r="R41" t="s" s="4">
        <v>810</v>
      </c>
    </row>
    <row r="42" ht="45.0" customHeight="true">
      <c r="A42" t="s" s="4">
        <v>395</v>
      </c>
      <c r="B42" t="s" s="4">
        <v>848</v>
      </c>
      <c r="C42" t="s" s="4">
        <v>733</v>
      </c>
      <c r="D42" t="s" s="4">
        <v>734</v>
      </c>
      <c r="E42" t="s" s="4">
        <v>502</v>
      </c>
      <c r="F42" t="s" s="4">
        <v>503</v>
      </c>
      <c r="G42" t="s" s="4">
        <v>735</v>
      </c>
      <c r="H42" t="s" s="4">
        <v>736</v>
      </c>
      <c r="I42" t="s" s="4">
        <v>506</v>
      </c>
      <c r="J42" t="s" s="4">
        <v>507</v>
      </c>
      <c r="K42" t="s" s="4">
        <v>508</v>
      </c>
      <c r="L42" t="s" s="4">
        <v>507</v>
      </c>
      <c r="M42" t="s" s="4">
        <v>509</v>
      </c>
      <c r="N42" t="s" s="4">
        <v>507</v>
      </c>
      <c r="O42" t="s" s="4">
        <v>510</v>
      </c>
      <c r="P42" t="s" s="4">
        <v>511</v>
      </c>
      <c r="Q42" t="s" s="4">
        <v>512</v>
      </c>
      <c r="R42" t="s" s="4">
        <v>810</v>
      </c>
    </row>
    <row r="43" ht="45.0" customHeight="true">
      <c r="A43" t="s" s="4">
        <v>402</v>
      </c>
      <c r="B43" t="s" s="4">
        <v>849</v>
      </c>
      <c r="C43" t="s" s="4">
        <v>733</v>
      </c>
      <c r="D43" t="s" s="4">
        <v>734</v>
      </c>
      <c r="E43" t="s" s="4">
        <v>502</v>
      </c>
      <c r="F43" t="s" s="4">
        <v>503</v>
      </c>
      <c r="G43" t="s" s="4">
        <v>735</v>
      </c>
      <c r="H43" t="s" s="4">
        <v>736</v>
      </c>
      <c r="I43" t="s" s="4">
        <v>506</v>
      </c>
      <c r="J43" t="s" s="4">
        <v>507</v>
      </c>
      <c r="K43" t="s" s="4">
        <v>508</v>
      </c>
      <c r="L43" t="s" s="4">
        <v>507</v>
      </c>
      <c r="M43" t="s" s="4">
        <v>509</v>
      </c>
      <c r="N43" t="s" s="4">
        <v>507</v>
      </c>
      <c r="O43" t="s" s="4">
        <v>510</v>
      </c>
      <c r="P43" t="s" s="4">
        <v>511</v>
      </c>
      <c r="Q43" t="s" s="4">
        <v>512</v>
      </c>
      <c r="R43" t="s" s="4">
        <v>810</v>
      </c>
    </row>
    <row r="44" ht="45.0" customHeight="true">
      <c r="A44" t="s" s="4">
        <v>409</v>
      </c>
      <c r="B44" t="s" s="4">
        <v>850</v>
      </c>
      <c r="C44" t="s" s="4">
        <v>733</v>
      </c>
      <c r="D44" t="s" s="4">
        <v>734</v>
      </c>
      <c r="E44" t="s" s="4">
        <v>502</v>
      </c>
      <c r="F44" t="s" s="4">
        <v>503</v>
      </c>
      <c r="G44" t="s" s="4">
        <v>735</v>
      </c>
      <c r="H44" t="s" s="4">
        <v>736</v>
      </c>
      <c r="I44" t="s" s="4">
        <v>506</v>
      </c>
      <c r="J44" t="s" s="4">
        <v>507</v>
      </c>
      <c r="K44" t="s" s="4">
        <v>508</v>
      </c>
      <c r="L44" t="s" s="4">
        <v>507</v>
      </c>
      <c r="M44" t="s" s="4">
        <v>509</v>
      </c>
      <c r="N44" t="s" s="4">
        <v>507</v>
      </c>
      <c r="O44" t="s" s="4">
        <v>510</v>
      </c>
      <c r="P44" t="s" s="4">
        <v>511</v>
      </c>
      <c r="Q44" t="s" s="4">
        <v>512</v>
      </c>
      <c r="R44" t="s" s="4">
        <v>810</v>
      </c>
    </row>
    <row r="45" ht="45.0" customHeight="true">
      <c r="A45" t="s" s="4">
        <v>419</v>
      </c>
      <c r="B45" t="s" s="4">
        <v>851</v>
      </c>
      <c r="C45" t="s" s="4">
        <v>733</v>
      </c>
      <c r="D45" t="s" s="4">
        <v>734</v>
      </c>
      <c r="E45" t="s" s="4">
        <v>502</v>
      </c>
      <c r="F45" t="s" s="4">
        <v>503</v>
      </c>
      <c r="G45" t="s" s="4">
        <v>735</v>
      </c>
      <c r="H45" t="s" s="4">
        <v>736</v>
      </c>
      <c r="I45" t="s" s="4">
        <v>506</v>
      </c>
      <c r="J45" t="s" s="4">
        <v>507</v>
      </c>
      <c r="K45" t="s" s="4">
        <v>508</v>
      </c>
      <c r="L45" t="s" s="4">
        <v>507</v>
      </c>
      <c r="M45" t="s" s="4">
        <v>509</v>
      </c>
      <c r="N45" t="s" s="4">
        <v>507</v>
      </c>
      <c r="O45" t="s" s="4">
        <v>510</v>
      </c>
      <c r="P45" t="s" s="4">
        <v>511</v>
      </c>
      <c r="Q45" t="s" s="4">
        <v>512</v>
      </c>
      <c r="R45" t="s" s="4">
        <v>810</v>
      </c>
    </row>
    <row r="46" ht="45.0" customHeight="true">
      <c r="A46" t="s" s="4">
        <v>425</v>
      </c>
      <c r="B46" t="s" s="4">
        <v>852</v>
      </c>
      <c r="C46" t="s" s="4">
        <v>733</v>
      </c>
      <c r="D46" t="s" s="4">
        <v>734</v>
      </c>
      <c r="E46" t="s" s="4">
        <v>502</v>
      </c>
      <c r="F46" t="s" s="4">
        <v>503</v>
      </c>
      <c r="G46" t="s" s="4">
        <v>735</v>
      </c>
      <c r="H46" t="s" s="4">
        <v>736</v>
      </c>
      <c r="I46" t="s" s="4">
        <v>506</v>
      </c>
      <c r="J46" t="s" s="4">
        <v>507</v>
      </c>
      <c r="K46" t="s" s="4">
        <v>508</v>
      </c>
      <c r="L46" t="s" s="4">
        <v>507</v>
      </c>
      <c r="M46" t="s" s="4">
        <v>509</v>
      </c>
      <c r="N46" t="s" s="4">
        <v>507</v>
      </c>
      <c r="O46" t="s" s="4">
        <v>510</v>
      </c>
      <c r="P46" t="s" s="4">
        <v>511</v>
      </c>
      <c r="Q46" t="s" s="4">
        <v>512</v>
      </c>
      <c r="R46" t="s" s="4">
        <v>810</v>
      </c>
    </row>
    <row r="47" ht="45.0" customHeight="true">
      <c r="A47" t="s" s="4">
        <v>433</v>
      </c>
      <c r="B47" t="s" s="4">
        <v>853</v>
      </c>
      <c r="C47" t="s" s="4">
        <v>733</v>
      </c>
      <c r="D47" t="s" s="4">
        <v>734</v>
      </c>
      <c r="E47" t="s" s="4">
        <v>502</v>
      </c>
      <c r="F47" t="s" s="4">
        <v>503</v>
      </c>
      <c r="G47" t="s" s="4">
        <v>735</v>
      </c>
      <c r="H47" t="s" s="4">
        <v>736</v>
      </c>
      <c r="I47" t="s" s="4">
        <v>506</v>
      </c>
      <c r="J47" t="s" s="4">
        <v>507</v>
      </c>
      <c r="K47" t="s" s="4">
        <v>508</v>
      </c>
      <c r="L47" t="s" s="4">
        <v>507</v>
      </c>
      <c r="M47" t="s" s="4">
        <v>509</v>
      </c>
      <c r="N47" t="s" s="4">
        <v>507</v>
      </c>
      <c r="O47" t="s" s="4">
        <v>510</v>
      </c>
      <c r="P47" t="s" s="4">
        <v>511</v>
      </c>
      <c r="Q47" t="s" s="4">
        <v>512</v>
      </c>
      <c r="R47" t="s" s="4">
        <v>810</v>
      </c>
    </row>
    <row r="48" ht="45.0" customHeight="true">
      <c r="A48" t="s" s="4">
        <v>441</v>
      </c>
      <c r="B48" t="s" s="4">
        <v>854</v>
      </c>
      <c r="C48" t="s" s="4">
        <v>733</v>
      </c>
      <c r="D48" t="s" s="4">
        <v>734</v>
      </c>
      <c r="E48" t="s" s="4">
        <v>502</v>
      </c>
      <c r="F48" t="s" s="4">
        <v>503</v>
      </c>
      <c r="G48" t="s" s="4">
        <v>735</v>
      </c>
      <c r="H48" t="s" s="4">
        <v>736</v>
      </c>
      <c r="I48" t="s" s="4">
        <v>506</v>
      </c>
      <c r="J48" t="s" s="4">
        <v>507</v>
      </c>
      <c r="K48" t="s" s="4">
        <v>508</v>
      </c>
      <c r="L48" t="s" s="4">
        <v>507</v>
      </c>
      <c r="M48" t="s" s="4">
        <v>509</v>
      </c>
      <c r="N48" t="s" s="4">
        <v>507</v>
      </c>
      <c r="O48" t="s" s="4">
        <v>510</v>
      </c>
      <c r="P48" t="s" s="4">
        <v>511</v>
      </c>
      <c r="Q48" t="s" s="4">
        <v>512</v>
      </c>
      <c r="R48" t="s" s="4">
        <v>810</v>
      </c>
    </row>
    <row r="49" ht="45.0" customHeight="true">
      <c r="A49" t="s" s="4">
        <v>449</v>
      </c>
      <c r="B49" t="s" s="4">
        <v>855</v>
      </c>
      <c r="C49" t="s" s="4">
        <v>733</v>
      </c>
      <c r="D49" t="s" s="4">
        <v>734</v>
      </c>
      <c r="E49" t="s" s="4">
        <v>502</v>
      </c>
      <c r="F49" t="s" s="4">
        <v>503</v>
      </c>
      <c r="G49" t="s" s="4">
        <v>735</v>
      </c>
      <c r="H49" t="s" s="4">
        <v>736</v>
      </c>
      <c r="I49" t="s" s="4">
        <v>506</v>
      </c>
      <c r="J49" t="s" s="4">
        <v>507</v>
      </c>
      <c r="K49" t="s" s="4">
        <v>508</v>
      </c>
      <c r="L49" t="s" s="4">
        <v>507</v>
      </c>
      <c r="M49" t="s" s="4">
        <v>509</v>
      </c>
      <c r="N49" t="s" s="4">
        <v>507</v>
      </c>
      <c r="O49" t="s" s="4">
        <v>510</v>
      </c>
      <c r="P49" t="s" s="4">
        <v>511</v>
      </c>
      <c r="Q49" t="s" s="4">
        <v>512</v>
      </c>
      <c r="R49" t="s" s="4">
        <v>810</v>
      </c>
    </row>
    <row r="50" ht="45.0" customHeight="true">
      <c r="A50" t="s" s="4">
        <v>457</v>
      </c>
      <c r="B50" t="s" s="4">
        <v>856</v>
      </c>
      <c r="C50" t="s" s="4">
        <v>733</v>
      </c>
      <c r="D50" t="s" s="4">
        <v>734</v>
      </c>
      <c r="E50" t="s" s="4">
        <v>502</v>
      </c>
      <c r="F50" t="s" s="4">
        <v>503</v>
      </c>
      <c r="G50" t="s" s="4">
        <v>735</v>
      </c>
      <c r="H50" t="s" s="4">
        <v>736</v>
      </c>
      <c r="I50" t="s" s="4">
        <v>506</v>
      </c>
      <c r="J50" t="s" s="4">
        <v>507</v>
      </c>
      <c r="K50" t="s" s="4">
        <v>508</v>
      </c>
      <c r="L50" t="s" s="4">
        <v>507</v>
      </c>
      <c r="M50" t="s" s="4">
        <v>509</v>
      </c>
      <c r="N50" t="s" s="4">
        <v>507</v>
      </c>
      <c r="O50" t="s" s="4">
        <v>510</v>
      </c>
      <c r="P50" t="s" s="4">
        <v>511</v>
      </c>
      <c r="Q50" t="s" s="4">
        <v>512</v>
      </c>
      <c r="R50" t="s" s="4">
        <v>810</v>
      </c>
    </row>
    <row r="51" ht="45.0" customHeight="true">
      <c r="A51" t="s" s="4">
        <v>461</v>
      </c>
      <c r="B51" t="s" s="4">
        <v>857</v>
      </c>
      <c r="C51" t="s" s="4">
        <v>733</v>
      </c>
      <c r="D51" t="s" s="4">
        <v>734</v>
      </c>
      <c r="E51" t="s" s="4">
        <v>502</v>
      </c>
      <c r="F51" t="s" s="4">
        <v>503</v>
      </c>
      <c r="G51" t="s" s="4">
        <v>735</v>
      </c>
      <c r="H51" t="s" s="4">
        <v>736</v>
      </c>
      <c r="I51" t="s" s="4">
        <v>506</v>
      </c>
      <c r="J51" t="s" s="4">
        <v>507</v>
      </c>
      <c r="K51" t="s" s="4">
        <v>508</v>
      </c>
      <c r="L51" t="s" s="4">
        <v>507</v>
      </c>
      <c r="M51" t="s" s="4">
        <v>509</v>
      </c>
      <c r="N51" t="s" s="4">
        <v>507</v>
      </c>
      <c r="O51" t="s" s="4">
        <v>510</v>
      </c>
      <c r="P51" t="s" s="4">
        <v>511</v>
      </c>
      <c r="Q51" t="s" s="4">
        <v>512</v>
      </c>
      <c r="R51" t="s" s="4">
        <v>810</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564</v>
      </c>
    </row>
    <row r="2">
      <c r="A2" t="s">
        <v>565</v>
      </c>
    </row>
    <row r="3">
      <c r="A3" t="s">
        <v>566</v>
      </c>
    </row>
    <row r="4">
      <c r="A4" t="s">
        <v>567</v>
      </c>
    </row>
    <row r="5">
      <c r="A5" t="s">
        <v>568</v>
      </c>
    </row>
    <row r="6">
      <c r="A6" t="s">
        <v>569</v>
      </c>
    </row>
    <row r="7">
      <c r="A7" t="s">
        <v>502</v>
      </c>
    </row>
    <row r="8">
      <c r="A8" t="s">
        <v>570</v>
      </c>
    </row>
    <row r="9">
      <c r="A9" t="s">
        <v>571</v>
      </c>
    </row>
    <row r="10">
      <c r="A10" t="s">
        <v>572</v>
      </c>
    </row>
    <row r="11">
      <c r="A11" t="s">
        <v>573</v>
      </c>
    </row>
    <row r="12">
      <c r="A12" t="s">
        <v>574</v>
      </c>
    </row>
    <row r="13">
      <c r="A13" t="s">
        <v>575</v>
      </c>
    </row>
    <row r="14">
      <c r="A14" t="s">
        <v>576</v>
      </c>
    </row>
    <row r="15">
      <c r="A15" t="s">
        <v>577</v>
      </c>
    </row>
    <row r="16">
      <c r="A16" t="s">
        <v>578</v>
      </c>
    </row>
    <row r="17">
      <c r="A17" t="s">
        <v>579</v>
      </c>
    </row>
    <row r="18">
      <c r="A18" t="s">
        <v>580</v>
      </c>
    </row>
    <row r="19">
      <c r="A19" t="s">
        <v>581</v>
      </c>
    </row>
    <row r="20">
      <c r="A20" t="s">
        <v>582</v>
      </c>
    </row>
    <row r="21">
      <c r="A21" t="s">
        <v>583</v>
      </c>
    </row>
    <row r="22">
      <c r="A22" t="s">
        <v>584</v>
      </c>
    </row>
    <row r="23">
      <c r="A23" t="s">
        <v>585</v>
      </c>
    </row>
    <row r="24">
      <c r="A24" t="s">
        <v>586</v>
      </c>
    </row>
    <row r="25">
      <c r="A25" t="s">
        <v>587</v>
      </c>
    </row>
    <row r="26">
      <c r="A26" t="s">
        <v>588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589</v>
      </c>
    </row>
    <row r="2">
      <c r="A2" t="s">
        <v>583</v>
      </c>
    </row>
    <row r="3">
      <c r="A3" t="s">
        <v>590</v>
      </c>
    </row>
    <row r="4">
      <c r="A4" t="s">
        <v>591</v>
      </c>
    </row>
    <row r="5">
      <c r="A5" t="s">
        <v>506</v>
      </c>
    </row>
    <row r="6">
      <c r="A6" t="s">
        <v>592</v>
      </c>
    </row>
    <row r="7">
      <c r="A7" t="s">
        <v>593</v>
      </c>
    </row>
    <row r="8">
      <c r="A8" t="s">
        <v>594</v>
      </c>
    </row>
    <row r="9">
      <c r="A9" t="s">
        <v>595</v>
      </c>
    </row>
    <row r="10">
      <c r="A10" t="s">
        <v>596</v>
      </c>
    </row>
    <row r="11">
      <c r="A11" t="s">
        <v>597</v>
      </c>
    </row>
    <row r="12">
      <c r="A12" t="s">
        <v>598</v>
      </c>
    </row>
    <row r="13">
      <c r="A13" t="s">
        <v>599</v>
      </c>
    </row>
    <row r="14">
      <c r="A14" t="s">
        <v>600</v>
      </c>
    </row>
    <row r="15">
      <c r="A15" t="s">
        <v>601</v>
      </c>
    </row>
    <row r="16">
      <c r="A16" t="s">
        <v>602</v>
      </c>
    </row>
    <row r="17">
      <c r="A17" t="s">
        <v>603</v>
      </c>
    </row>
    <row r="18">
      <c r="A18" t="s">
        <v>604</v>
      </c>
    </row>
    <row r="19">
      <c r="A19" t="s">
        <v>605</v>
      </c>
    </row>
    <row r="20">
      <c r="A20" t="s">
        <v>606</v>
      </c>
    </row>
    <row r="21">
      <c r="A21" t="s">
        <v>607</v>
      </c>
    </row>
    <row r="22">
      <c r="A22" t="s">
        <v>608</v>
      </c>
    </row>
    <row r="23">
      <c r="A23" t="s">
        <v>565</v>
      </c>
    </row>
    <row r="24">
      <c r="A24" t="s">
        <v>576</v>
      </c>
    </row>
    <row r="25">
      <c r="A25" t="s">
        <v>609</v>
      </c>
    </row>
    <row r="26">
      <c r="A26" t="s">
        <v>610</v>
      </c>
    </row>
    <row r="27">
      <c r="A27" t="s">
        <v>611</v>
      </c>
    </row>
    <row r="28">
      <c r="A28" t="s">
        <v>612</v>
      </c>
    </row>
    <row r="29">
      <c r="A29" t="s">
        <v>613</v>
      </c>
    </row>
    <row r="30">
      <c r="A30" t="s">
        <v>614</v>
      </c>
    </row>
    <row r="31">
      <c r="A31" t="s">
        <v>615</v>
      </c>
    </row>
    <row r="32">
      <c r="A32" t="s">
        <v>616</v>
      </c>
    </row>
    <row r="33">
      <c r="A33" t="s">
        <v>617</v>
      </c>
    </row>
    <row r="34">
      <c r="A34" t="s">
        <v>618</v>
      </c>
    </row>
    <row r="35">
      <c r="A35" t="s">
        <v>619</v>
      </c>
    </row>
    <row r="36">
      <c r="A36" t="s">
        <v>620</v>
      </c>
    </row>
    <row r="37">
      <c r="A37" t="s">
        <v>621</v>
      </c>
    </row>
    <row r="38">
      <c r="A38" t="s">
        <v>622</v>
      </c>
    </row>
    <row r="39">
      <c r="A39" t="s">
        <v>623</v>
      </c>
    </row>
    <row r="40">
      <c r="A40" t="s">
        <v>624</v>
      </c>
    </row>
    <row r="41">
      <c r="A41" t="s">
        <v>625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626</v>
      </c>
    </row>
    <row r="2">
      <c r="A2" t="s">
        <v>627</v>
      </c>
    </row>
    <row r="3">
      <c r="A3" t="s">
        <v>628</v>
      </c>
    </row>
    <row r="4">
      <c r="A4" t="s">
        <v>629</v>
      </c>
    </row>
    <row r="5">
      <c r="A5" t="s">
        <v>630</v>
      </c>
    </row>
    <row r="6">
      <c r="A6" t="s">
        <v>631</v>
      </c>
    </row>
    <row r="7">
      <c r="A7" t="s">
        <v>632</v>
      </c>
    </row>
    <row r="8">
      <c r="A8" t="s">
        <v>633</v>
      </c>
    </row>
    <row r="9">
      <c r="A9" t="s">
        <v>634</v>
      </c>
    </row>
    <row r="10">
      <c r="A10" t="s">
        <v>635</v>
      </c>
    </row>
    <row r="11">
      <c r="A11" t="s">
        <v>636</v>
      </c>
    </row>
    <row r="12">
      <c r="A12" t="s">
        <v>637</v>
      </c>
    </row>
    <row r="13">
      <c r="A13" t="s">
        <v>638</v>
      </c>
    </row>
    <row r="14">
      <c r="A14" t="s">
        <v>639</v>
      </c>
    </row>
    <row r="15">
      <c r="A15" t="s">
        <v>640</v>
      </c>
    </row>
    <row r="16">
      <c r="A16" t="s">
        <v>641</v>
      </c>
    </row>
    <row r="17">
      <c r="A17" t="s">
        <v>642</v>
      </c>
    </row>
    <row r="18">
      <c r="A18" t="s">
        <v>511</v>
      </c>
    </row>
    <row r="19">
      <c r="A19" t="s">
        <v>643</v>
      </c>
    </row>
    <row r="20">
      <c r="A20" t="s">
        <v>644</v>
      </c>
    </row>
    <row r="21">
      <c r="A21" t="s">
        <v>645</v>
      </c>
    </row>
    <row r="22">
      <c r="A22" t="s">
        <v>646</v>
      </c>
    </row>
    <row r="23">
      <c r="A23" t="s">
        <v>647</v>
      </c>
    </row>
    <row r="24">
      <c r="A24" t="s">
        <v>648</v>
      </c>
    </row>
    <row r="25">
      <c r="A25" t="s">
        <v>649</v>
      </c>
    </row>
    <row r="26">
      <c r="A26" t="s">
        <v>650</v>
      </c>
    </row>
    <row r="27">
      <c r="A27" t="s">
        <v>651</v>
      </c>
    </row>
    <row r="28">
      <c r="A28" t="s">
        <v>652</v>
      </c>
    </row>
    <row r="29">
      <c r="A29" t="s">
        <v>653</v>
      </c>
    </row>
    <row r="30">
      <c r="A30" t="s">
        <v>654</v>
      </c>
    </row>
    <row r="31">
      <c r="A31" t="s">
        <v>655</v>
      </c>
    </row>
    <row r="32">
      <c r="A32" t="s">
        <v>656</v>
      </c>
    </row>
  </sheetData>
  <pageMargins bottom="0.75" footer="0.3" header="0.3" left="0.7" right="0.7" top="0.75"/>
</worksheet>
</file>

<file path=xl/worksheets/sheet2.xml><?xml version="1.0" encoding="utf-8"?>
<worksheet xmlns="http://schemas.openxmlformats.org/spreadsheetml/2006/main">
  <dimension ref="A1:U51"/>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40.6015625" customWidth="true" bestFit="true"/>
    <col min="1" max="1" width="9.43359375" customWidth="true" bestFit="true"/>
    <col min="2" max="2" width="36.359375" customWidth="true" bestFit="true"/>
  </cols>
  <sheetData>
    <row r="1" hidden="true">
      <c r="B1"/>
      <c r="C1" t="s">
        <v>8</v>
      </c>
      <c r="D1" t="s">
        <v>462</v>
      </c>
      <c r="E1" t="s">
        <v>8</v>
      </c>
      <c r="F1" t="s">
        <v>6</v>
      </c>
      <c r="G1" t="s">
        <v>6</v>
      </c>
      <c r="H1" t="s">
        <v>462</v>
      </c>
      <c r="I1" t="s">
        <v>8</v>
      </c>
      <c r="J1" t="s">
        <v>6</v>
      </c>
      <c r="K1" t="s">
        <v>8</v>
      </c>
      <c r="L1" t="s">
        <v>6</v>
      </c>
      <c r="M1" t="s">
        <v>8</v>
      </c>
      <c r="N1" t="s">
        <v>6</v>
      </c>
      <c r="O1" t="s">
        <v>462</v>
      </c>
      <c r="P1" t="s">
        <v>6</v>
      </c>
      <c r="Q1" t="s">
        <v>8</v>
      </c>
      <c r="R1" t="s">
        <v>6</v>
      </c>
      <c r="S1" t="s">
        <v>6</v>
      </c>
      <c r="T1" t="s">
        <v>8</v>
      </c>
    </row>
    <row r="2" hidden="true">
      <c r="B2"/>
      <c r="C2" t="s">
        <v>463</v>
      </c>
      <c r="D2" t="s">
        <v>464</v>
      </c>
      <c r="E2" t="s">
        <v>465</v>
      </c>
      <c r="F2" t="s">
        <v>466</v>
      </c>
      <c r="G2" t="s">
        <v>467</v>
      </c>
      <c r="H2" t="s">
        <v>468</v>
      </c>
      <c r="I2" t="s">
        <v>469</v>
      </c>
      <c r="J2" t="s">
        <v>470</v>
      </c>
      <c r="K2" t="s">
        <v>471</v>
      </c>
      <c r="L2" t="s">
        <v>472</v>
      </c>
      <c r="M2" t="s">
        <v>473</v>
      </c>
      <c r="N2" t="s">
        <v>474</v>
      </c>
      <c r="O2" t="s">
        <v>475</v>
      </c>
      <c r="P2" t="s">
        <v>476</v>
      </c>
      <c r="Q2" t="s">
        <v>477</v>
      </c>
      <c r="R2" t="s">
        <v>478</v>
      </c>
      <c r="S2" t="s">
        <v>479</v>
      </c>
      <c r="T2" t="s">
        <v>480</v>
      </c>
    </row>
    <row r="3">
      <c r="A3" t="s" s="1">
        <v>481</v>
      </c>
      <c r="B3" s="1"/>
      <c r="C3" t="s" s="1">
        <v>482</v>
      </c>
      <c r="D3" t="s" s="1">
        <v>483</v>
      </c>
      <c r="E3" t="s" s="1">
        <v>484</v>
      </c>
      <c r="F3" t="s" s="1">
        <v>485</v>
      </c>
      <c r="G3" t="s" s="1">
        <v>486</v>
      </c>
      <c r="H3" t="s" s="1">
        <v>487</v>
      </c>
      <c r="I3" t="s" s="1">
        <v>488</v>
      </c>
      <c r="J3" t="s" s="1">
        <v>489</v>
      </c>
      <c r="K3" t="s" s="1">
        <v>490</v>
      </c>
      <c r="L3" t="s" s="1">
        <v>491</v>
      </c>
      <c r="M3" t="s" s="1">
        <v>492</v>
      </c>
      <c r="N3" t="s" s="1">
        <v>493</v>
      </c>
      <c r="O3" t="s" s="1">
        <v>494</v>
      </c>
      <c r="P3" t="s" s="1">
        <v>495</v>
      </c>
      <c r="Q3" t="s" s="1">
        <v>496</v>
      </c>
      <c r="R3" t="s" s="1">
        <v>497</v>
      </c>
      <c r="S3" t="s" s="1">
        <v>498</v>
      </c>
      <c r="T3" t="s" s="1">
        <v>499</v>
      </c>
    </row>
    <row r="4" ht="45.0" customHeight="true">
      <c r="A4" t="s" s="4">
        <v>87</v>
      </c>
      <c r="B4" t="s" s="4">
        <v>500</v>
      </c>
      <c r="C4" t="s" s="4">
        <v>501</v>
      </c>
      <c r="D4" t="s" s="4">
        <v>502</v>
      </c>
      <c r="E4" t="s" s="4">
        <v>503</v>
      </c>
      <c r="F4" t="s" s="4">
        <v>504</v>
      </c>
      <c r="G4" t="s" s="4">
        <v>505</v>
      </c>
      <c r="H4" t="s" s="4">
        <v>506</v>
      </c>
      <c r="I4" t="s" s="4">
        <v>507</v>
      </c>
      <c r="J4" t="s" s="4">
        <v>508</v>
      </c>
      <c r="K4" t="s" s="4">
        <v>507</v>
      </c>
      <c r="L4" t="s" s="4">
        <v>509</v>
      </c>
      <c r="M4" t="s" s="4">
        <v>507</v>
      </c>
      <c r="N4" t="s" s="4">
        <v>510</v>
      </c>
      <c r="O4" t="s" s="4">
        <v>511</v>
      </c>
      <c r="P4" t="s" s="4">
        <v>512</v>
      </c>
      <c r="Q4" t="s" s="4">
        <v>513</v>
      </c>
      <c r="R4" t="s" s="4">
        <v>514</v>
      </c>
      <c r="S4" t="s" s="4">
        <v>515</v>
      </c>
      <c r="T4" t="s" s="4">
        <v>516</v>
      </c>
    </row>
    <row r="5" ht="45.0" customHeight="true">
      <c r="A5" t="s" s="4">
        <v>104</v>
      </c>
      <c r="B5" t="s" s="4">
        <v>517</v>
      </c>
      <c r="C5" t="s" s="4">
        <v>501</v>
      </c>
      <c r="D5" t="s" s="4">
        <v>502</v>
      </c>
      <c r="E5" t="s" s="4">
        <v>503</v>
      </c>
      <c r="F5" t="s" s="4">
        <v>504</v>
      </c>
      <c r="G5" t="s" s="4">
        <v>505</v>
      </c>
      <c r="H5" t="s" s="4">
        <v>506</v>
      </c>
      <c r="I5" t="s" s="4">
        <v>507</v>
      </c>
      <c r="J5" t="s" s="4">
        <v>508</v>
      </c>
      <c r="K5" t="s" s="4">
        <v>507</v>
      </c>
      <c r="L5" t="s" s="4">
        <v>509</v>
      </c>
      <c r="M5" t="s" s="4">
        <v>507</v>
      </c>
      <c r="N5" t="s" s="4">
        <v>510</v>
      </c>
      <c r="O5" t="s" s="4">
        <v>511</v>
      </c>
      <c r="P5" t="s" s="4">
        <v>512</v>
      </c>
      <c r="Q5" t="s" s="4">
        <v>513</v>
      </c>
      <c r="R5" t="s" s="4">
        <v>514</v>
      </c>
      <c r="S5" t="s" s="4">
        <v>515</v>
      </c>
      <c r="T5" t="s" s="4">
        <v>516</v>
      </c>
    </row>
    <row r="6" ht="45.0" customHeight="true">
      <c r="A6" t="s" s="4">
        <v>113</v>
      </c>
      <c r="B6" t="s" s="4">
        <v>518</v>
      </c>
      <c r="C6" t="s" s="4">
        <v>501</v>
      </c>
      <c r="D6" t="s" s="4">
        <v>502</v>
      </c>
      <c r="E6" t="s" s="4">
        <v>503</v>
      </c>
      <c r="F6" t="s" s="4">
        <v>504</v>
      </c>
      <c r="G6" t="s" s="4">
        <v>505</v>
      </c>
      <c r="H6" t="s" s="4">
        <v>506</v>
      </c>
      <c r="I6" t="s" s="4">
        <v>507</v>
      </c>
      <c r="J6" t="s" s="4">
        <v>508</v>
      </c>
      <c r="K6" t="s" s="4">
        <v>507</v>
      </c>
      <c r="L6" t="s" s="4">
        <v>509</v>
      </c>
      <c r="M6" t="s" s="4">
        <v>507</v>
      </c>
      <c r="N6" t="s" s="4">
        <v>510</v>
      </c>
      <c r="O6" t="s" s="4">
        <v>511</v>
      </c>
      <c r="P6" t="s" s="4">
        <v>512</v>
      </c>
      <c r="Q6" t="s" s="4">
        <v>513</v>
      </c>
      <c r="R6" t="s" s="4">
        <v>514</v>
      </c>
      <c r="S6" t="s" s="4">
        <v>515</v>
      </c>
      <c r="T6" t="s" s="4">
        <v>516</v>
      </c>
    </row>
    <row r="7" ht="45.0" customHeight="true">
      <c r="A7" t="s" s="4">
        <v>121</v>
      </c>
      <c r="B7" t="s" s="4">
        <v>519</v>
      </c>
      <c r="C7" t="s" s="4">
        <v>501</v>
      </c>
      <c r="D7" t="s" s="4">
        <v>502</v>
      </c>
      <c r="E7" t="s" s="4">
        <v>503</v>
      </c>
      <c r="F7" t="s" s="4">
        <v>504</v>
      </c>
      <c r="G7" t="s" s="4">
        <v>505</v>
      </c>
      <c r="H7" t="s" s="4">
        <v>506</v>
      </c>
      <c r="I7" t="s" s="4">
        <v>507</v>
      </c>
      <c r="J7" t="s" s="4">
        <v>508</v>
      </c>
      <c r="K7" t="s" s="4">
        <v>507</v>
      </c>
      <c r="L7" t="s" s="4">
        <v>509</v>
      </c>
      <c r="M7" t="s" s="4">
        <v>507</v>
      </c>
      <c r="N7" t="s" s="4">
        <v>510</v>
      </c>
      <c r="O7" t="s" s="4">
        <v>511</v>
      </c>
      <c r="P7" t="s" s="4">
        <v>512</v>
      </c>
      <c r="Q7" t="s" s="4">
        <v>513</v>
      </c>
      <c r="R7" t="s" s="4">
        <v>514</v>
      </c>
      <c r="S7" t="s" s="4">
        <v>515</v>
      </c>
      <c r="T7" t="s" s="4">
        <v>516</v>
      </c>
    </row>
    <row r="8" ht="45.0" customHeight="true">
      <c r="A8" t="s" s="4">
        <v>131</v>
      </c>
      <c r="B8" t="s" s="4">
        <v>520</v>
      </c>
      <c r="C8" t="s" s="4">
        <v>501</v>
      </c>
      <c r="D8" t="s" s="4">
        <v>502</v>
      </c>
      <c r="E8" t="s" s="4">
        <v>503</v>
      </c>
      <c r="F8" t="s" s="4">
        <v>504</v>
      </c>
      <c r="G8" t="s" s="4">
        <v>505</v>
      </c>
      <c r="H8" t="s" s="4">
        <v>506</v>
      </c>
      <c r="I8" t="s" s="4">
        <v>507</v>
      </c>
      <c r="J8" t="s" s="4">
        <v>508</v>
      </c>
      <c r="K8" t="s" s="4">
        <v>507</v>
      </c>
      <c r="L8" t="s" s="4">
        <v>509</v>
      </c>
      <c r="M8" t="s" s="4">
        <v>507</v>
      </c>
      <c r="N8" t="s" s="4">
        <v>510</v>
      </c>
      <c r="O8" t="s" s="4">
        <v>511</v>
      </c>
      <c r="P8" t="s" s="4">
        <v>512</v>
      </c>
      <c r="Q8" t="s" s="4">
        <v>513</v>
      </c>
      <c r="R8" t="s" s="4">
        <v>514</v>
      </c>
      <c r="S8" t="s" s="4">
        <v>515</v>
      </c>
      <c r="T8" t="s" s="4">
        <v>516</v>
      </c>
    </row>
    <row r="9" ht="45.0" customHeight="true">
      <c r="A9" t="s" s="4">
        <v>139</v>
      </c>
      <c r="B9" t="s" s="4">
        <v>521</v>
      </c>
      <c r="C9" t="s" s="4">
        <v>501</v>
      </c>
      <c r="D9" t="s" s="4">
        <v>502</v>
      </c>
      <c r="E9" t="s" s="4">
        <v>503</v>
      </c>
      <c r="F9" t="s" s="4">
        <v>504</v>
      </c>
      <c r="G9" t="s" s="4">
        <v>505</v>
      </c>
      <c r="H9" t="s" s="4">
        <v>506</v>
      </c>
      <c r="I9" t="s" s="4">
        <v>507</v>
      </c>
      <c r="J9" t="s" s="4">
        <v>508</v>
      </c>
      <c r="K9" t="s" s="4">
        <v>507</v>
      </c>
      <c r="L9" t="s" s="4">
        <v>509</v>
      </c>
      <c r="M9" t="s" s="4">
        <v>507</v>
      </c>
      <c r="N9" t="s" s="4">
        <v>510</v>
      </c>
      <c r="O9" t="s" s="4">
        <v>511</v>
      </c>
      <c r="P9" t="s" s="4">
        <v>512</v>
      </c>
      <c r="Q9" t="s" s="4">
        <v>513</v>
      </c>
      <c r="R9" t="s" s="4">
        <v>514</v>
      </c>
      <c r="S9" t="s" s="4">
        <v>515</v>
      </c>
      <c r="T9" t="s" s="4">
        <v>516</v>
      </c>
    </row>
    <row r="10" ht="45.0" customHeight="true">
      <c r="A10" t="s" s="4">
        <v>146</v>
      </c>
      <c r="B10" t="s" s="4">
        <v>522</v>
      </c>
      <c r="C10" t="s" s="4">
        <v>501</v>
      </c>
      <c r="D10" t="s" s="4">
        <v>502</v>
      </c>
      <c r="E10" t="s" s="4">
        <v>503</v>
      </c>
      <c r="F10" t="s" s="4">
        <v>504</v>
      </c>
      <c r="G10" t="s" s="4">
        <v>505</v>
      </c>
      <c r="H10" t="s" s="4">
        <v>506</v>
      </c>
      <c r="I10" t="s" s="4">
        <v>507</v>
      </c>
      <c r="J10" t="s" s="4">
        <v>508</v>
      </c>
      <c r="K10" t="s" s="4">
        <v>507</v>
      </c>
      <c r="L10" t="s" s="4">
        <v>509</v>
      </c>
      <c r="M10" t="s" s="4">
        <v>507</v>
      </c>
      <c r="N10" t="s" s="4">
        <v>510</v>
      </c>
      <c r="O10" t="s" s="4">
        <v>511</v>
      </c>
      <c r="P10" t="s" s="4">
        <v>512</v>
      </c>
      <c r="Q10" t="s" s="4">
        <v>513</v>
      </c>
      <c r="R10" t="s" s="4">
        <v>514</v>
      </c>
      <c r="S10" t="s" s="4">
        <v>515</v>
      </c>
      <c r="T10" t="s" s="4">
        <v>516</v>
      </c>
    </row>
    <row r="11" ht="45.0" customHeight="true">
      <c r="A11" t="s" s="4">
        <v>152</v>
      </c>
      <c r="B11" t="s" s="4">
        <v>523</v>
      </c>
      <c r="C11" t="s" s="4">
        <v>501</v>
      </c>
      <c r="D11" t="s" s="4">
        <v>502</v>
      </c>
      <c r="E11" t="s" s="4">
        <v>503</v>
      </c>
      <c r="F11" t="s" s="4">
        <v>504</v>
      </c>
      <c r="G11" t="s" s="4">
        <v>505</v>
      </c>
      <c r="H11" t="s" s="4">
        <v>506</v>
      </c>
      <c r="I11" t="s" s="4">
        <v>507</v>
      </c>
      <c r="J11" t="s" s="4">
        <v>508</v>
      </c>
      <c r="K11" t="s" s="4">
        <v>507</v>
      </c>
      <c r="L11" t="s" s="4">
        <v>509</v>
      </c>
      <c r="M11" t="s" s="4">
        <v>507</v>
      </c>
      <c r="N11" t="s" s="4">
        <v>510</v>
      </c>
      <c r="O11" t="s" s="4">
        <v>511</v>
      </c>
      <c r="P11" t="s" s="4">
        <v>512</v>
      </c>
      <c r="Q11" t="s" s="4">
        <v>513</v>
      </c>
      <c r="R11" t="s" s="4">
        <v>514</v>
      </c>
      <c r="S11" t="s" s="4">
        <v>515</v>
      </c>
      <c r="T11" t="s" s="4">
        <v>516</v>
      </c>
    </row>
    <row r="12" ht="45.0" customHeight="true">
      <c r="A12" t="s" s="4">
        <v>158</v>
      </c>
      <c r="B12" t="s" s="4">
        <v>524</v>
      </c>
      <c r="C12" t="s" s="4">
        <v>501</v>
      </c>
      <c r="D12" t="s" s="4">
        <v>502</v>
      </c>
      <c r="E12" t="s" s="4">
        <v>503</v>
      </c>
      <c r="F12" t="s" s="4">
        <v>504</v>
      </c>
      <c r="G12" t="s" s="4">
        <v>505</v>
      </c>
      <c r="H12" t="s" s="4">
        <v>506</v>
      </c>
      <c r="I12" t="s" s="4">
        <v>507</v>
      </c>
      <c r="J12" t="s" s="4">
        <v>508</v>
      </c>
      <c r="K12" t="s" s="4">
        <v>507</v>
      </c>
      <c r="L12" t="s" s="4">
        <v>509</v>
      </c>
      <c r="M12" t="s" s="4">
        <v>507</v>
      </c>
      <c r="N12" t="s" s="4">
        <v>510</v>
      </c>
      <c r="O12" t="s" s="4">
        <v>511</v>
      </c>
      <c r="P12" t="s" s="4">
        <v>512</v>
      </c>
      <c r="Q12" t="s" s="4">
        <v>513</v>
      </c>
      <c r="R12" t="s" s="4">
        <v>514</v>
      </c>
      <c r="S12" t="s" s="4">
        <v>515</v>
      </c>
      <c r="T12" t="s" s="4">
        <v>516</v>
      </c>
    </row>
    <row r="13" ht="45.0" customHeight="true">
      <c r="A13" t="s" s="4">
        <v>164</v>
      </c>
      <c r="B13" t="s" s="4">
        <v>525</v>
      </c>
      <c r="C13" t="s" s="4">
        <v>501</v>
      </c>
      <c r="D13" t="s" s="4">
        <v>502</v>
      </c>
      <c r="E13" t="s" s="4">
        <v>503</v>
      </c>
      <c r="F13" t="s" s="4">
        <v>504</v>
      </c>
      <c r="G13" t="s" s="4">
        <v>505</v>
      </c>
      <c r="H13" t="s" s="4">
        <v>506</v>
      </c>
      <c r="I13" t="s" s="4">
        <v>507</v>
      </c>
      <c r="J13" t="s" s="4">
        <v>508</v>
      </c>
      <c r="K13" t="s" s="4">
        <v>507</v>
      </c>
      <c r="L13" t="s" s="4">
        <v>509</v>
      </c>
      <c r="M13" t="s" s="4">
        <v>507</v>
      </c>
      <c r="N13" t="s" s="4">
        <v>510</v>
      </c>
      <c r="O13" t="s" s="4">
        <v>511</v>
      </c>
      <c r="P13" t="s" s="4">
        <v>512</v>
      </c>
      <c r="Q13" t="s" s="4">
        <v>513</v>
      </c>
      <c r="R13" t="s" s="4">
        <v>514</v>
      </c>
      <c r="S13" t="s" s="4">
        <v>515</v>
      </c>
      <c r="T13" t="s" s="4">
        <v>516</v>
      </c>
    </row>
    <row r="14" ht="45.0" customHeight="true">
      <c r="A14" t="s" s="4">
        <v>170</v>
      </c>
      <c r="B14" t="s" s="4">
        <v>526</v>
      </c>
      <c r="C14" t="s" s="4">
        <v>501</v>
      </c>
      <c r="D14" t="s" s="4">
        <v>502</v>
      </c>
      <c r="E14" t="s" s="4">
        <v>503</v>
      </c>
      <c r="F14" t="s" s="4">
        <v>504</v>
      </c>
      <c r="G14" t="s" s="4">
        <v>505</v>
      </c>
      <c r="H14" t="s" s="4">
        <v>506</v>
      </c>
      <c r="I14" t="s" s="4">
        <v>507</v>
      </c>
      <c r="J14" t="s" s="4">
        <v>508</v>
      </c>
      <c r="K14" t="s" s="4">
        <v>507</v>
      </c>
      <c r="L14" t="s" s="4">
        <v>509</v>
      </c>
      <c r="M14" t="s" s="4">
        <v>507</v>
      </c>
      <c r="N14" t="s" s="4">
        <v>510</v>
      </c>
      <c r="O14" t="s" s="4">
        <v>511</v>
      </c>
      <c r="P14" t="s" s="4">
        <v>512</v>
      </c>
      <c r="Q14" t="s" s="4">
        <v>513</v>
      </c>
      <c r="R14" t="s" s="4">
        <v>514</v>
      </c>
      <c r="S14" t="s" s="4">
        <v>515</v>
      </c>
      <c r="T14" t="s" s="4">
        <v>516</v>
      </c>
    </row>
    <row r="15" ht="45.0" customHeight="true">
      <c r="A15" t="s" s="4">
        <v>176</v>
      </c>
      <c r="B15" t="s" s="4">
        <v>527</v>
      </c>
      <c r="C15" t="s" s="4">
        <v>501</v>
      </c>
      <c r="D15" t="s" s="4">
        <v>502</v>
      </c>
      <c r="E15" t="s" s="4">
        <v>503</v>
      </c>
      <c r="F15" t="s" s="4">
        <v>504</v>
      </c>
      <c r="G15" t="s" s="4">
        <v>505</v>
      </c>
      <c r="H15" t="s" s="4">
        <v>506</v>
      </c>
      <c r="I15" t="s" s="4">
        <v>507</v>
      </c>
      <c r="J15" t="s" s="4">
        <v>508</v>
      </c>
      <c r="K15" t="s" s="4">
        <v>507</v>
      </c>
      <c r="L15" t="s" s="4">
        <v>509</v>
      </c>
      <c r="M15" t="s" s="4">
        <v>507</v>
      </c>
      <c r="N15" t="s" s="4">
        <v>510</v>
      </c>
      <c r="O15" t="s" s="4">
        <v>511</v>
      </c>
      <c r="P15" t="s" s="4">
        <v>512</v>
      </c>
      <c r="Q15" t="s" s="4">
        <v>513</v>
      </c>
      <c r="R15" t="s" s="4">
        <v>514</v>
      </c>
      <c r="S15" t="s" s="4">
        <v>515</v>
      </c>
      <c r="T15" t="s" s="4">
        <v>516</v>
      </c>
    </row>
    <row r="16" ht="45.0" customHeight="true">
      <c r="A16" t="s" s="4">
        <v>182</v>
      </c>
      <c r="B16" t="s" s="4">
        <v>528</v>
      </c>
      <c r="C16" t="s" s="4">
        <v>501</v>
      </c>
      <c r="D16" t="s" s="4">
        <v>502</v>
      </c>
      <c r="E16" t="s" s="4">
        <v>503</v>
      </c>
      <c r="F16" t="s" s="4">
        <v>504</v>
      </c>
      <c r="G16" t="s" s="4">
        <v>505</v>
      </c>
      <c r="H16" t="s" s="4">
        <v>506</v>
      </c>
      <c r="I16" t="s" s="4">
        <v>507</v>
      </c>
      <c r="J16" t="s" s="4">
        <v>508</v>
      </c>
      <c r="K16" t="s" s="4">
        <v>507</v>
      </c>
      <c r="L16" t="s" s="4">
        <v>509</v>
      </c>
      <c r="M16" t="s" s="4">
        <v>507</v>
      </c>
      <c r="N16" t="s" s="4">
        <v>510</v>
      </c>
      <c r="O16" t="s" s="4">
        <v>511</v>
      </c>
      <c r="P16" t="s" s="4">
        <v>512</v>
      </c>
      <c r="Q16" t="s" s="4">
        <v>513</v>
      </c>
      <c r="R16" t="s" s="4">
        <v>514</v>
      </c>
      <c r="S16" t="s" s="4">
        <v>515</v>
      </c>
      <c r="T16" t="s" s="4">
        <v>516</v>
      </c>
    </row>
    <row r="17" ht="45.0" customHeight="true">
      <c r="A17" t="s" s="4">
        <v>188</v>
      </c>
      <c r="B17" t="s" s="4">
        <v>529</v>
      </c>
      <c r="C17" t="s" s="4">
        <v>501</v>
      </c>
      <c r="D17" t="s" s="4">
        <v>502</v>
      </c>
      <c r="E17" t="s" s="4">
        <v>503</v>
      </c>
      <c r="F17" t="s" s="4">
        <v>504</v>
      </c>
      <c r="G17" t="s" s="4">
        <v>505</v>
      </c>
      <c r="H17" t="s" s="4">
        <v>506</v>
      </c>
      <c r="I17" t="s" s="4">
        <v>507</v>
      </c>
      <c r="J17" t="s" s="4">
        <v>508</v>
      </c>
      <c r="K17" t="s" s="4">
        <v>507</v>
      </c>
      <c r="L17" t="s" s="4">
        <v>509</v>
      </c>
      <c r="M17" t="s" s="4">
        <v>507</v>
      </c>
      <c r="N17" t="s" s="4">
        <v>510</v>
      </c>
      <c r="O17" t="s" s="4">
        <v>511</v>
      </c>
      <c r="P17" t="s" s="4">
        <v>512</v>
      </c>
      <c r="Q17" t="s" s="4">
        <v>513</v>
      </c>
      <c r="R17" t="s" s="4">
        <v>514</v>
      </c>
      <c r="S17" t="s" s="4">
        <v>515</v>
      </c>
      <c r="T17" t="s" s="4">
        <v>516</v>
      </c>
    </row>
    <row r="18" ht="45.0" customHeight="true">
      <c r="A18" t="s" s="4">
        <v>194</v>
      </c>
      <c r="B18" t="s" s="4">
        <v>530</v>
      </c>
      <c r="C18" t="s" s="4">
        <v>501</v>
      </c>
      <c r="D18" t="s" s="4">
        <v>502</v>
      </c>
      <c r="E18" t="s" s="4">
        <v>503</v>
      </c>
      <c r="F18" t="s" s="4">
        <v>504</v>
      </c>
      <c r="G18" t="s" s="4">
        <v>505</v>
      </c>
      <c r="H18" t="s" s="4">
        <v>506</v>
      </c>
      <c r="I18" t="s" s="4">
        <v>507</v>
      </c>
      <c r="J18" t="s" s="4">
        <v>508</v>
      </c>
      <c r="K18" t="s" s="4">
        <v>507</v>
      </c>
      <c r="L18" t="s" s="4">
        <v>509</v>
      </c>
      <c r="M18" t="s" s="4">
        <v>507</v>
      </c>
      <c r="N18" t="s" s="4">
        <v>510</v>
      </c>
      <c r="O18" t="s" s="4">
        <v>511</v>
      </c>
      <c r="P18" t="s" s="4">
        <v>512</v>
      </c>
      <c r="Q18" t="s" s="4">
        <v>513</v>
      </c>
      <c r="R18" t="s" s="4">
        <v>514</v>
      </c>
      <c r="S18" t="s" s="4">
        <v>515</v>
      </c>
      <c r="T18" t="s" s="4">
        <v>516</v>
      </c>
    </row>
    <row r="19" ht="45.0" customHeight="true">
      <c r="A19" t="s" s="4">
        <v>200</v>
      </c>
      <c r="B19" t="s" s="4">
        <v>531</v>
      </c>
      <c r="C19" t="s" s="4">
        <v>501</v>
      </c>
      <c r="D19" t="s" s="4">
        <v>502</v>
      </c>
      <c r="E19" t="s" s="4">
        <v>503</v>
      </c>
      <c r="F19" t="s" s="4">
        <v>504</v>
      </c>
      <c r="G19" t="s" s="4">
        <v>505</v>
      </c>
      <c r="H19" t="s" s="4">
        <v>506</v>
      </c>
      <c r="I19" t="s" s="4">
        <v>507</v>
      </c>
      <c r="J19" t="s" s="4">
        <v>508</v>
      </c>
      <c r="K19" t="s" s="4">
        <v>507</v>
      </c>
      <c r="L19" t="s" s="4">
        <v>509</v>
      </c>
      <c r="M19" t="s" s="4">
        <v>507</v>
      </c>
      <c r="N19" t="s" s="4">
        <v>510</v>
      </c>
      <c r="O19" t="s" s="4">
        <v>511</v>
      </c>
      <c r="P19" t="s" s="4">
        <v>512</v>
      </c>
      <c r="Q19" t="s" s="4">
        <v>513</v>
      </c>
      <c r="R19" t="s" s="4">
        <v>514</v>
      </c>
      <c r="S19" t="s" s="4">
        <v>515</v>
      </c>
      <c r="T19" t="s" s="4">
        <v>516</v>
      </c>
    </row>
    <row r="20" ht="45.0" customHeight="true">
      <c r="A20" t="s" s="4">
        <v>206</v>
      </c>
      <c r="B20" t="s" s="4">
        <v>532</v>
      </c>
      <c r="C20" t="s" s="4">
        <v>501</v>
      </c>
      <c r="D20" t="s" s="4">
        <v>502</v>
      </c>
      <c r="E20" t="s" s="4">
        <v>503</v>
      </c>
      <c r="F20" t="s" s="4">
        <v>504</v>
      </c>
      <c r="G20" t="s" s="4">
        <v>505</v>
      </c>
      <c r="H20" t="s" s="4">
        <v>506</v>
      </c>
      <c r="I20" t="s" s="4">
        <v>507</v>
      </c>
      <c r="J20" t="s" s="4">
        <v>508</v>
      </c>
      <c r="K20" t="s" s="4">
        <v>507</v>
      </c>
      <c r="L20" t="s" s="4">
        <v>509</v>
      </c>
      <c r="M20" t="s" s="4">
        <v>507</v>
      </c>
      <c r="N20" t="s" s="4">
        <v>510</v>
      </c>
      <c r="O20" t="s" s="4">
        <v>511</v>
      </c>
      <c r="P20" t="s" s="4">
        <v>512</v>
      </c>
      <c r="Q20" t="s" s="4">
        <v>513</v>
      </c>
      <c r="R20" t="s" s="4">
        <v>514</v>
      </c>
      <c r="S20" t="s" s="4">
        <v>515</v>
      </c>
      <c r="T20" t="s" s="4">
        <v>516</v>
      </c>
    </row>
    <row r="21" ht="45.0" customHeight="true">
      <c r="A21" t="s" s="4">
        <v>212</v>
      </c>
      <c r="B21" t="s" s="4">
        <v>533</v>
      </c>
      <c r="C21" t="s" s="4">
        <v>501</v>
      </c>
      <c r="D21" t="s" s="4">
        <v>502</v>
      </c>
      <c r="E21" t="s" s="4">
        <v>503</v>
      </c>
      <c r="F21" t="s" s="4">
        <v>504</v>
      </c>
      <c r="G21" t="s" s="4">
        <v>505</v>
      </c>
      <c r="H21" t="s" s="4">
        <v>506</v>
      </c>
      <c r="I21" t="s" s="4">
        <v>507</v>
      </c>
      <c r="J21" t="s" s="4">
        <v>508</v>
      </c>
      <c r="K21" t="s" s="4">
        <v>507</v>
      </c>
      <c r="L21" t="s" s="4">
        <v>509</v>
      </c>
      <c r="M21" t="s" s="4">
        <v>507</v>
      </c>
      <c r="N21" t="s" s="4">
        <v>510</v>
      </c>
      <c r="O21" t="s" s="4">
        <v>511</v>
      </c>
      <c r="P21" t="s" s="4">
        <v>512</v>
      </c>
      <c r="Q21" t="s" s="4">
        <v>513</v>
      </c>
      <c r="R21" t="s" s="4">
        <v>514</v>
      </c>
      <c r="S21" t="s" s="4">
        <v>515</v>
      </c>
      <c r="T21" t="s" s="4">
        <v>516</v>
      </c>
    </row>
    <row r="22" ht="45.0" customHeight="true">
      <c r="A22" t="s" s="4">
        <v>218</v>
      </c>
      <c r="B22" t="s" s="4">
        <v>534</v>
      </c>
      <c r="C22" t="s" s="4">
        <v>501</v>
      </c>
      <c r="D22" t="s" s="4">
        <v>502</v>
      </c>
      <c r="E22" t="s" s="4">
        <v>503</v>
      </c>
      <c r="F22" t="s" s="4">
        <v>504</v>
      </c>
      <c r="G22" t="s" s="4">
        <v>505</v>
      </c>
      <c r="H22" t="s" s="4">
        <v>506</v>
      </c>
      <c r="I22" t="s" s="4">
        <v>507</v>
      </c>
      <c r="J22" t="s" s="4">
        <v>508</v>
      </c>
      <c r="K22" t="s" s="4">
        <v>507</v>
      </c>
      <c r="L22" t="s" s="4">
        <v>509</v>
      </c>
      <c r="M22" t="s" s="4">
        <v>507</v>
      </c>
      <c r="N22" t="s" s="4">
        <v>510</v>
      </c>
      <c r="O22" t="s" s="4">
        <v>511</v>
      </c>
      <c r="P22" t="s" s="4">
        <v>512</v>
      </c>
      <c r="Q22" t="s" s="4">
        <v>513</v>
      </c>
      <c r="R22" t="s" s="4">
        <v>514</v>
      </c>
      <c r="S22" t="s" s="4">
        <v>515</v>
      </c>
      <c r="T22" t="s" s="4">
        <v>516</v>
      </c>
    </row>
    <row r="23" ht="45.0" customHeight="true">
      <c r="A23" t="s" s="4">
        <v>224</v>
      </c>
      <c r="B23" t="s" s="4">
        <v>535</v>
      </c>
      <c r="C23" t="s" s="4">
        <v>501</v>
      </c>
      <c r="D23" t="s" s="4">
        <v>502</v>
      </c>
      <c r="E23" t="s" s="4">
        <v>503</v>
      </c>
      <c r="F23" t="s" s="4">
        <v>504</v>
      </c>
      <c r="G23" t="s" s="4">
        <v>505</v>
      </c>
      <c r="H23" t="s" s="4">
        <v>506</v>
      </c>
      <c r="I23" t="s" s="4">
        <v>507</v>
      </c>
      <c r="J23" t="s" s="4">
        <v>508</v>
      </c>
      <c r="K23" t="s" s="4">
        <v>507</v>
      </c>
      <c r="L23" t="s" s="4">
        <v>509</v>
      </c>
      <c r="M23" t="s" s="4">
        <v>507</v>
      </c>
      <c r="N23" t="s" s="4">
        <v>510</v>
      </c>
      <c r="O23" t="s" s="4">
        <v>511</v>
      </c>
      <c r="P23" t="s" s="4">
        <v>512</v>
      </c>
      <c r="Q23" t="s" s="4">
        <v>513</v>
      </c>
      <c r="R23" t="s" s="4">
        <v>514</v>
      </c>
      <c r="S23" t="s" s="4">
        <v>515</v>
      </c>
      <c r="T23" t="s" s="4">
        <v>516</v>
      </c>
    </row>
    <row r="24" ht="45.0" customHeight="true">
      <c r="A24" t="s" s="4">
        <v>231</v>
      </c>
      <c r="B24" t="s" s="4">
        <v>536</v>
      </c>
      <c r="C24" t="s" s="4">
        <v>501</v>
      </c>
      <c r="D24" t="s" s="4">
        <v>502</v>
      </c>
      <c r="E24" t="s" s="4">
        <v>503</v>
      </c>
      <c r="F24" t="s" s="4">
        <v>504</v>
      </c>
      <c r="G24" t="s" s="4">
        <v>505</v>
      </c>
      <c r="H24" t="s" s="4">
        <v>506</v>
      </c>
      <c r="I24" t="s" s="4">
        <v>507</v>
      </c>
      <c r="J24" t="s" s="4">
        <v>508</v>
      </c>
      <c r="K24" t="s" s="4">
        <v>507</v>
      </c>
      <c r="L24" t="s" s="4">
        <v>509</v>
      </c>
      <c r="M24" t="s" s="4">
        <v>507</v>
      </c>
      <c r="N24" t="s" s="4">
        <v>510</v>
      </c>
      <c r="O24" t="s" s="4">
        <v>511</v>
      </c>
      <c r="P24" t="s" s="4">
        <v>512</v>
      </c>
      <c r="Q24" t="s" s="4">
        <v>513</v>
      </c>
      <c r="R24" t="s" s="4">
        <v>514</v>
      </c>
      <c r="S24" t="s" s="4">
        <v>515</v>
      </c>
      <c r="T24" t="s" s="4">
        <v>516</v>
      </c>
    </row>
    <row r="25" ht="45.0" customHeight="true">
      <c r="A25" t="s" s="4">
        <v>239</v>
      </c>
      <c r="B25" t="s" s="4">
        <v>537</v>
      </c>
      <c r="C25" t="s" s="4">
        <v>501</v>
      </c>
      <c r="D25" t="s" s="4">
        <v>502</v>
      </c>
      <c r="E25" t="s" s="4">
        <v>503</v>
      </c>
      <c r="F25" t="s" s="4">
        <v>504</v>
      </c>
      <c r="G25" t="s" s="4">
        <v>505</v>
      </c>
      <c r="H25" t="s" s="4">
        <v>506</v>
      </c>
      <c r="I25" t="s" s="4">
        <v>507</v>
      </c>
      <c r="J25" t="s" s="4">
        <v>508</v>
      </c>
      <c r="K25" t="s" s="4">
        <v>507</v>
      </c>
      <c r="L25" t="s" s="4">
        <v>509</v>
      </c>
      <c r="M25" t="s" s="4">
        <v>507</v>
      </c>
      <c r="N25" t="s" s="4">
        <v>510</v>
      </c>
      <c r="O25" t="s" s="4">
        <v>511</v>
      </c>
      <c r="P25" t="s" s="4">
        <v>512</v>
      </c>
      <c r="Q25" t="s" s="4">
        <v>513</v>
      </c>
      <c r="R25" t="s" s="4">
        <v>514</v>
      </c>
      <c r="S25" t="s" s="4">
        <v>515</v>
      </c>
      <c r="T25" t="s" s="4">
        <v>516</v>
      </c>
    </row>
    <row r="26" ht="45.0" customHeight="true">
      <c r="A26" t="s" s="4">
        <v>245</v>
      </c>
      <c r="B26" t="s" s="4">
        <v>538</v>
      </c>
      <c r="C26" t="s" s="4">
        <v>501</v>
      </c>
      <c r="D26" t="s" s="4">
        <v>502</v>
      </c>
      <c r="E26" t="s" s="4">
        <v>503</v>
      </c>
      <c r="F26" t="s" s="4">
        <v>504</v>
      </c>
      <c r="G26" t="s" s="4">
        <v>505</v>
      </c>
      <c r="H26" t="s" s="4">
        <v>506</v>
      </c>
      <c r="I26" t="s" s="4">
        <v>507</v>
      </c>
      <c r="J26" t="s" s="4">
        <v>508</v>
      </c>
      <c r="K26" t="s" s="4">
        <v>507</v>
      </c>
      <c r="L26" t="s" s="4">
        <v>509</v>
      </c>
      <c r="M26" t="s" s="4">
        <v>507</v>
      </c>
      <c r="N26" t="s" s="4">
        <v>510</v>
      </c>
      <c r="O26" t="s" s="4">
        <v>511</v>
      </c>
      <c r="P26" t="s" s="4">
        <v>512</v>
      </c>
      <c r="Q26" t="s" s="4">
        <v>513</v>
      </c>
      <c r="R26" t="s" s="4">
        <v>514</v>
      </c>
      <c r="S26" t="s" s="4">
        <v>515</v>
      </c>
      <c r="T26" t="s" s="4">
        <v>516</v>
      </c>
    </row>
    <row r="27" ht="45.0" customHeight="true">
      <c r="A27" t="s" s="4">
        <v>254</v>
      </c>
      <c r="B27" t="s" s="4">
        <v>539</v>
      </c>
      <c r="C27" t="s" s="4">
        <v>501</v>
      </c>
      <c r="D27" t="s" s="4">
        <v>502</v>
      </c>
      <c r="E27" t="s" s="4">
        <v>503</v>
      </c>
      <c r="F27" t="s" s="4">
        <v>504</v>
      </c>
      <c r="G27" t="s" s="4">
        <v>505</v>
      </c>
      <c r="H27" t="s" s="4">
        <v>506</v>
      </c>
      <c r="I27" t="s" s="4">
        <v>507</v>
      </c>
      <c r="J27" t="s" s="4">
        <v>508</v>
      </c>
      <c r="K27" t="s" s="4">
        <v>507</v>
      </c>
      <c r="L27" t="s" s="4">
        <v>509</v>
      </c>
      <c r="M27" t="s" s="4">
        <v>507</v>
      </c>
      <c r="N27" t="s" s="4">
        <v>510</v>
      </c>
      <c r="O27" t="s" s="4">
        <v>511</v>
      </c>
      <c r="P27" t="s" s="4">
        <v>512</v>
      </c>
      <c r="Q27" t="s" s="4">
        <v>513</v>
      </c>
      <c r="R27" t="s" s="4">
        <v>514</v>
      </c>
      <c r="S27" t="s" s="4">
        <v>515</v>
      </c>
      <c r="T27" t="s" s="4">
        <v>516</v>
      </c>
    </row>
    <row r="28" ht="45.0" customHeight="true">
      <c r="A28" t="s" s="4">
        <v>265</v>
      </c>
      <c r="B28" t="s" s="4">
        <v>540</v>
      </c>
      <c r="C28" t="s" s="4">
        <v>501</v>
      </c>
      <c r="D28" t="s" s="4">
        <v>502</v>
      </c>
      <c r="E28" t="s" s="4">
        <v>503</v>
      </c>
      <c r="F28" t="s" s="4">
        <v>504</v>
      </c>
      <c r="G28" t="s" s="4">
        <v>505</v>
      </c>
      <c r="H28" t="s" s="4">
        <v>506</v>
      </c>
      <c r="I28" t="s" s="4">
        <v>507</v>
      </c>
      <c r="J28" t="s" s="4">
        <v>508</v>
      </c>
      <c r="K28" t="s" s="4">
        <v>507</v>
      </c>
      <c r="L28" t="s" s="4">
        <v>509</v>
      </c>
      <c r="M28" t="s" s="4">
        <v>507</v>
      </c>
      <c r="N28" t="s" s="4">
        <v>510</v>
      </c>
      <c r="O28" t="s" s="4">
        <v>511</v>
      </c>
      <c r="P28" t="s" s="4">
        <v>512</v>
      </c>
      <c r="Q28" t="s" s="4">
        <v>513</v>
      </c>
      <c r="R28" t="s" s="4">
        <v>514</v>
      </c>
      <c r="S28" t="s" s="4">
        <v>515</v>
      </c>
      <c r="T28" t="s" s="4">
        <v>516</v>
      </c>
    </row>
    <row r="29" ht="45.0" customHeight="true">
      <c r="A29" t="s" s="4">
        <v>273</v>
      </c>
      <c r="B29" t="s" s="4">
        <v>541</v>
      </c>
      <c r="C29" t="s" s="4">
        <v>501</v>
      </c>
      <c r="D29" t="s" s="4">
        <v>502</v>
      </c>
      <c r="E29" t="s" s="4">
        <v>503</v>
      </c>
      <c r="F29" t="s" s="4">
        <v>504</v>
      </c>
      <c r="G29" t="s" s="4">
        <v>505</v>
      </c>
      <c r="H29" t="s" s="4">
        <v>506</v>
      </c>
      <c r="I29" t="s" s="4">
        <v>507</v>
      </c>
      <c r="J29" t="s" s="4">
        <v>508</v>
      </c>
      <c r="K29" t="s" s="4">
        <v>507</v>
      </c>
      <c r="L29" t="s" s="4">
        <v>509</v>
      </c>
      <c r="M29" t="s" s="4">
        <v>507</v>
      </c>
      <c r="N29" t="s" s="4">
        <v>510</v>
      </c>
      <c r="O29" t="s" s="4">
        <v>511</v>
      </c>
      <c r="P29" t="s" s="4">
        <v>512</v>
      </c>
      <c r="Q29" t="s" s="4">
        <v>513</v>
      </c>
      <c r="R29" t="s" s="4">
        <v>514</v>
      </c>
      <c r="S29" t="s" s="4">
        <v>515</v>
      </c>
      <c r="T29" t="s" s="4">
        <v>516</v>
      </c>
    </row>
    <row r="30" ht="45.0" customHeight="true">
      <c r="A30" t="s" s="4">
        <v>286</v>
      </c>
      <c r="B30" t="s" s="4">
        <v>542</v>
      </c>
      <c r="C30" t="s" s="4">
        <v>501</v>
      </c>
      <c r="D30" t="s" s="4">
        <v>502</v>
      </c>
      <c r="E30" t="s" s="4">
        <v>503</v>
      </c>
      <c r="F30" t="s" s="4">
        <v>504</v>
      </c>
      <c r="G30" t="s" s="4">
        <v>505</v>
      </c>
      <c r="H30" t="s" s="4">
        <v>506</v>
      </c>
      <c r="I30" t="s" s="4">
        <v>507</v>
      </c>
      <c r="J30" t="s" s="4">
        <v>508</v>
      </c>
      <c r="K30" t="s" s="4">
        <v>507</v>
      </c>
      <c r="L30" t="s" s="4">
        <v>509</v>
      </c>
      <c r="M30" t="s" s="4">
        <v>507</v>
      </c>
      <c r="N30" t="s" s="4">
        <v>510</v>
      </c>
      <c r="O30" t="s" s="4">
        <v>511</v>
      </c>
      <c r="P30" t="s" s="4">
        <v>512</v>
      </c>
      <c r="Q30" t="s" s="4">
        <v>513</v>
      </c>
      <c r="R30" t="s" s="4">
        <v>514</v>
      </c>
      <c r="S30" t="s" s="4">
        <v>515</v>
      </c>
      <c r="T30" t="s" s="4">
        <v>516</v>
      </c>
    </row>
    <row r="31" ht="45.0" customHeight="true">
      <c r="A31" t="s" s="4">
        <v>294</v>
      </c>
      <c r="B31" t="s" s="4">
        <v>543</v>
      </c>
      <c r="C31" t="s" s="4">
        <v>501</v>
      </c>
      <c r="D31" t="s" s="4">
        <v>502</v>
      </c>
      <c r="E31" t="s" s="4">
        <v>503</v>
      </c>
      <c r="F31" t="s" s="4">
        <v>504</v>
      </c>
      <c r="G31" t="s" s="4">
        <v>505</v>
      </c>
      <c r="H31" t="s" s="4">
        <v>506</v>
      </c>
      <c r="I31" t="s" s="4">
        <v>507</v>
      </c>
      <c r="J31" t="s" s="4">
        <v>508</v>
      </c>
      <c r="K31" t="s" s="4">
        <v>507</v>
      </c>
      <c r="L31" t="s" s="4">
        <v>509</v>
      </c>
      <c r="M31" t="s" s="4">
        <v>507</v>
      </c>
      <c r="N31" t="s" s="4">
        <v>510</v>
      </c>
      <c r="O31" t="s" s="4">
        <v>511</v>
      </c>
      <c r="P31" t="s" s="4">
        <v>512</v>
      </c>
      <c r="Q31" t="s" s="4">
        <v>513</v>
      </c>
      <c r="R31" t="s" s="4">
        <v>514</v>
      </c>
      <c r="S31" t="s" s="4">
        <v>515</v>
      </c>
      <c r="T31" t="s" s="4">
        <v>516</v>
      </c>
    </row>
    <row r="32" ht="45.0" customHeight="true">
      <c r="A32" t="s" s="4">
        <v>308</v>
      </c>
      <c r="B32" t="s" s="4">
        <v>544</v>
      </c>
      <c r="C32" t="s" s="4">
        <v>501</v>
      </c>
      <c r="D32" t="s" s="4">
        <v>502</v>
      </c>
      <c r="E32" t="s" s="4">
        <v>503</v>
      </c>
      <c r="F32" t="s" s="4">
        <v>504</v>
      </c>
      <c r="G32" t="s" s="4">
        <v>505</v>
      </c>
      <c r="H32" t="s" s="4">
        <v>506</v>
      </c>
      <c r="I32" t="s" s="4">
        <v>507</v>
      </c>
      <c r="J32" t="s" s="4">
        <v>508</v>
      </c>
      <c r="K32" t="s" s="4">
        <v>507</v>
      </c>
      <c r="L32" t="s" s="4">
        <v>509</v>
      </c>
      <c r="M32" t="s" s="4">
        <v>507</v>
      </c>
      <c r="N32" t="s" s="4">
        <v>510</v>
      </c>
      <c r="O32" t="s" s="4">
        <v>511</v>
      </c>
      <c r="P32" t="s" s="4">
        <v>512</v>
      </c>
      <c r="Q32" t="s" s="4">
        <v>513</v>
      </c>
      <c r="R32" t="s" s="4">
        <v>514</v>
      </c>
      <c r="S32" t="s" s="4">
        <v>515</v>
      </c>
      <c r="T32" t="s" s="4">
        <v>516</v>
      </c>
    </row>
    <row r="33" ht="45.0" customHeight="true">
      <c r="A33" t="s" s="4">
        <v>323</v>
      </c>
      <c r="B33" t="s" s="4">
        <v>545</v>
      </c>
      <c r="C33" t="s" s="4">
        <v>501</v>
      </c>
      <c r="D33" t="s" s="4">
        <v>502</v>
      </c>
      <c r="E33" t="s" s="4">
        <v>503</v>
      </c>
      <c r="F33" t="s" s="4">
        <v>504</v>
      </c>
      <c r="G33" t="s" s="4">
        <v>505</v>
      </c>
      <c r="H33" t="s" s="4">
        <v>506</v>
      </c>
      <c r="I33" t="s" s="4">
        <v>507</v>
      </c>
      <c r="J33" t="s" s="4">
        <v>508</v>
      </c>
      <c r="K33" t="s" s="4">
        <v>507</v>
      </c>
      <c r="L33" t="s" s="4">
        <v>509</v>
      </c>
      <c r="M33" t="s" s="4">
        <v>507</v>
      </c>
      <c r="N33" t="s" s="4">
        <v>510</v>
      </c>
      <c r="O33" t="s" s="4">
        <v>511</v>
      </c>
      <c r="P33" t="s" s="4">
        <v>512</v>
      </c>
      <c r="Q33" t="s" s="4">
        <v>513</v>
      </c>
      <c r="R33" t="s" s="4">
        <v>514</v>
      </c>
      <c r="S33" t="s" s="4">
        <v>515</v>
      </c>
      <c r="T33" t="s" s="4">
        <v>516</v>
      </c>
    </row>
    <row r="34" ht="45.0" customHeight="true">
      <c r="A34" t="s" s="4">
        <v>331</v>
      </c>
      <c r="B34" t="s" s="4">
        <v>546</v>
      </c>
      <c r="C34" t="s" s="4">
        <v>501</v>
      </c>
      <c r="D34" t="s" s="4">
        <v>502</v>
      </c>
      <c r="E34" t="s" s="4">
        <v>503</v>
      </c>
      <c r="F34" t="s" s="4">
        <v>504</v>
      </c>
      <c r="G34" t="s" s="4">
        <v>505</v>
      </c>
      <c r="H34" t="s" s="4">
        <v>506</v>
      </c>
      <c r="I34" t="s" s="4">
        <v>507</v>
      </c>
      <c r="J34" t="s" s="4">
        <v>508</v>
      </c>
      <c r="K34" t="s" s="4">
        <v>507</v>
      </c>
      <c r="L34" t="s" s="4">
        <v>509</v>
      </c>
      <c r="M34" t="s" s="4">
        <v>507</v>
      </c>
      <c r="N34" t="s" s="4">
        <v>510</v>
      </c>
      <c r="O34" t="s" s="4">
        <v>511</v>
      </c>
      <c r="P34" t="s" s="4">
        <v>512</v>
      </c>
      <c r="Q34" t="s" s="4">
        <v>513</v>
      </c>
      <c r="R34" t="s" s="4">
        <v>514</v>
      </c>
      <c r="S34" t="s" s="4">
        <v>515</v>
      </c>
      <c r="T34" t="s" s="4">
        <v>516</v>
      </c>
    </row>
    <row r="35" ht="45.0" customHeight="true">
      <c r="A35" t="s" s="4">
        <v>341</v>
      </c>
      <c r="B35" t="s" s="4">
        <v>547</v>
      </c>
      <c r="C35" t="s" s="4">
        <v>501</v>
      </c>
      <c r="D35" t="s" s="4">
        <v>502</v>
      </c>
      <c r="E35" t="s" s="4">
        <v>503</v>
      </c>
      <c r="F35" t="s" s="4">
        <v>504</v>
      </c>
      <c r="G35" t="s" s="4">
        <v>505</v>
      </c>
      <c r="H35" t="s" s="4">
        <v>506</v>
      </c>
      <c r="I35" t="s" s="4">
        <v>507</v>
      </c>
      <c r="J35" t="s" s="4">
        <v>508</v>
      </c>
      <c r="K35" t="s" s="4">
        <v>507</v>
      </c>
      <c r="L35" t="s" s="4">
        <v>509</v>
      </c>
      <c r="M35" t="s" s="4">
        <v>507</v>
      </c>
      <c r="N35" t="s" s="4">
        <v>510</v>
      </c>
      <c r="O35" t="s" s="4">
        <v>511</v>
      </c>
      <c r="P35" t="s" s="4">
        <v>512</v>
      </c>
      <c r="Q35" t="s" s="4">
        <v>513</v>
      </c>
      <c r="R35" t="s" s="4">
        <v>514</v>
      </c>
      <c r="S35" t="s" s="4">
        <v>515</v>
      </c>
      <c r="T35" t="s" s="4">
        <v>516</v>
      </c>
    </row>
    <row r="36" ht="45.0" customHeight="true">
      <c r="A36" t="s" s="4">
        <v>350</v>
      </c>
      <c r="B36" t="s" s="4">
        <v>548</v>
      </c>
      <c r="C36" t="s" s="4">
        <v>501</v>
      </c>
      <c r="D36" t="s" s="4">
        <v>502</v>
      </c>
      <c r="E36" t="s" s="4">
        <v>503</v>
      </c>
      <c r="F36" t="s" s="4">
        <v>504</v>
      </c>
      <c r="G36" t="s" s="4">
        <v>505</v>
      </c>
      <c r="H36" t="s" s="4">
        <v>506</v>
      </c>
      <c r="I36" t="s" s="4">
        <v>507</v>
      </c>
      <c r="J36" t="s" s="4">
        <v>508</v>
      </c>
      <c r="K36" t="s" s="4">
        <v>507</v>
      </c>
      <c r="L36" t="s" s="4">
        <v>509</v>
      </c>
      <c r="M36" t="s" s="4">
        <v>507</v>
      </c>
      <c r="N36" t="s" s="4">
        <v>510</v>
      </c>
      <c r="O36" t="s" s="4">
        <v>511</v>
      </c>
      <c r="P36" t="s" s="4">
        <v>512</v>
      </c>
      <c r="Q36" t="s" s="4">
        <v>513</v>
      </c>
      <c r="R36" t="s" s="4">
        <v>514</v>
      </c>
      <c r="S36" t="s" s="4">
        <v>515</v>
      </c>
      <c r="T36" t="s" s="4">
        <v>516</v>
      </c>
    </row>
    <row r="37" ht="45.0" customHeight="true">
      <c r="A37" t="s" s="4">
        <v>358</v>
      </c>
      <c r="B37" t="s" s="4">
        <v>549</v>
      </c>
      <c r="C37" t="s" s="4">
        <v>501</v>
      </c>
      <c r="D37" t="s" s="4">
        <v>502</v>
      </c>
      <c r="E37" t="s" s="4">
        <v>503</v>
      </c>
      <c r="F37" t="s" s="4">
        <v>504</v>
      </c>
      <c r="G37" t="s" s="4">
        <v>505</v>
      </c>
      <c r="H37" t="s" s="4">
        <v>506</v>
      </c>
      <c r="I37" t="s" s="4">
        <v>507</v>
      </c>
      <c r="J37" t="s" s="4">
        <v>508</v>
      </c>
      <c r="K37" t="s" s="4">
        <v>507</v>
      </c>
      <c r="L37" t="s" s="4">
        <v>509</v>
      </c>
      <c r="M37" t="s" s="4">
        <v>507</v>
      </c>
      <c r="N37" t="s" s="4">
        <v>510</v>
      </c>
      <c r="O37" t="s" s="4">
        <v>511</v>
      </c>
      <c r="P37" t="s" s="4">
        <v>512</v>
      </c>
      <c r="Q37" t="s" s="4">
        <v>513</v>
      </c>
      <c r="R37" t="s" s="4">
        <v>514</v>
      </c>
      <c r="S37" t="s" s="4">
        <v>515</v>
      </c>
      <c r="T37" t="s" s="4">
        <v>516</v>
      </c>
    </row>
    <row r="38" ht="45.0" customHeight="true">
      <c r="A38" t="s" s="4">
        <v>364</v>
      </c>
      <c r="B38" t="s" s="4">
        <v>550</v>
      </c>
      <c r="C38" t="s" s="4">
        <v>501</v>
      </c>
      <c r="D38" t="s" s="4">
        <v>502</v>
      </c>
      <c r="E38" t="s" s="4">
        <v>503</v>
      </c>
      <c r="F38" t="s" s="4">
        <v>504</v>
      </c>
      <c r="G38" t="s" s="4">
        <v>505</v>
      </c>
      <c r="H38" t="s" s="4">
        <v>506</v>
      </c>
      <c r="I38" t="s" s="4">
        <v>507</v>
      </c>
      <c r="J38" t="s" s="4">
        <v>508</v>
      </c>
      <c r="K38" t="s" s="4">
        <v>507</v>
      </c>
      <c r="L38" t="s" s="4">
        <v>509</v>
      </c>
      <c r="M38" t="s" s="4">
        <v>507</v>
      </c>
      <c r="N38" t="s" s="4">
        <v>510</v>
      </c>
      <c r="O38" t="s" s="4">
        <v>511</v>
      </c>
      <c r="P38" t="s" s="4">
        <v>512</v>
      </c>
      <c r="Q38" t="s" s="4">
        <v>513</v>
      </c>
      <c r="R38" t="s" s="4">
        <v>514</v>
      </c>
      <c r="S38" t="s" s="4">
        <v>515</v>
      </c>
      <c r="T38" t="s" s="4">
        <v>516</v>
      </c>
    </row>
    <row r="39" ht="45.0" customHeight="true">
      <c r="A39" t="s" s="4">
        <v>370</v>
      </c>
      <c r="B39" t="s" s="4">
        <v>551</v>
      </c>
      <c r="C39" t="s" s="4">
        <v>501</v>
      </c>
      <c r="D39" t="s" s="4">
        <v>502</v>
      </c>
      <c r="E39" t="s" s="4">
        <v>503</v>
      </c>
      <c r="F39" t="s" s="4">
        <v>504</v>
      </c>
      <c r="G39" t="s" s="4">
        <v>505</v>
      </c>
      <c r="H39" t="s" s="4">
        <v>506</v>
      </c>
      <c r="I39" t="s" s="4">
        <v>507</v>
      </c>
      <c r="J39" t="s" s="4">
        <v>508</v>
      </c>
      <c r="K39" t="s" s="4">
        <v>507</v>
      </c>
      <c r="L39" t="s" s="4">
        <v>509</v>
      </c>
      <c r="M39" t="s" s="4">
        <v>507</v>
      </c>
      <c r="N39" t="s" s="4">
        <v>510</v>
      </c>
      <c r="O39" t="s" s="4">
        <v>511</v>
      </c>
      <c r="P39" t="s" s="4">
        <v>512</v>
      </c>
      <c r="Q39" t="s" s="4">
        <v>513</v>
      </c>
      <c r="R39" t="s" s="4">
        <v>514</v>
      </c>
      <c r="S39" t="s" s="4">
        <v>515</v>
      </c>
      <c r="T39" t="s" s="4">
        <v>516</v>
      </c>
    </row>
    <row r="40" ht="45.0" customHeight="true">
      <c r="A40" t="s" s="4">
        <v>378</v>
      </c>
      <c r="B40" t="s" s="4">
        <v>552</v>
      </c>
      <c r="C40" t="s" s="4">
        <v>501</v>
      </c>
      <c r="D40" t="s" s="4">
        <v>502</v>
      </c>
      <c r="E40" t="s" s="4">
        <v>503</v>
      </c>
      <c r="F40" t="s" s="4">
        <v>504</v>
      </c>
      <c r="G40" t="s" s="4">
        <v>505</v>
      </c>
      <c r="H40" t="s" s="4">
        <v>506</v>
      </c>
      <c r="I40" t="s" s="4">
        <v>507</v>
      </c>
      <c r="J40" t="s" s="4">
        <v>508</v>
      </c>
      <c r="K40" t="s" s="4">
        <v>507</v>
      </c>
      <c r="L40" t="s" s="4">
        <v>509</v>
      </c>
      <c r="M40" t="s" s="4">
        <v>507</v>
      </c>
      <c r="N40" t="s" s="4">
        <v>510</v>
      </c>
      <c r="O40" t="s" s="4">
        <v>511</v>
      </c>
      <c r="P40" t="s" s="4">
        <v>512</v>
      </c>
      <c r="Q40" t="s" s="4">
        <v>513</v>
      </c>
      <c r="R40" t="s" s="4">
        <v>514</v>
      </c>
      <c r="S40" t="s" s="4">
        <v>515</v>
      </c>
      <c r="T40" t="s" s="4">
        <v>516</v>
      </c>
    </row>
    <row r="41" ht="45.0" customHeight="true">
      <c r="A41" t="s" s="4">
        <v>388</v>
      </c>
      <c r="B41" t="s" s="4">
        <v>553</v>
      </c>
      <c r="C41" t="s" s="4">
        <v>501</v>
      </c>
      <c r="D41" t="s" s="4">
        <v>502</v>
      </c>
      <c r="E41" t="s" s="4">
        <v>503</v>
      </c>
      <c r="F41" t="s" s="4">
        <v>504</v>
      </c>
      <c r="G41" t="s" s="4">
        <v>505</v>
      </c>
      <c r="H41" t="s" s="4">
        <v>506</v>
      </c>
      <c r="I41" t="s" s="4">
        <v>507</v>
      </c>
      <c r="J41" t="s" s="4">
        <v>508</v>
      </c>
      <c r="K41" t="s" s="4">
        <v>507</v>
      </c>
      <c r="L41" t="s" s="4">
        <v>509</v>
      </c>
      <c r="M41" t="s" s="4">
        <v>507</v>
      </c>
      <c r="N41" t="s" s="4">
        <v>510</v>
      </c>
      <c r="O41" t="s" s="4">
        <v>511</v>
      </c>
      <c r="P41" t="s" s="4">
        <v>512</v>
      </c>
      <c r="Q41" t="s" s="4">
        <v>513</v>
      </c>
      <c r="R41" t="s" s="4">
        <v>514</v>
      </c>
      <c r="S41" t="s" s="4">
        <v>515</v>
      </c>
      <c r="T41" t="s" s="4">
        <v>516</v>
      </c>
    </row>
    <row r="42" ht="45.0" customHeight="true">
      <c r="A42" t="s" s="4">
        <v>395</v>
      </c>
      <c r="B42" t="s" s="4">
        <v>554</v>
      </c>
      <c r="C42" t="s" s="4">
        <v>501</v>
      </c>
      <c r="D42" t="s" s="4">
        <v>502</v>
      </c>
      <c r="E42" t="s" s="4">
        <v>503</v>
      </c>
      <c r="F42" t="s" s="4">
        <v>504</v>
      </c>
      <c r="G42" t="s" s="4">
        <v>505</v>
      </c>
      <c r="H42" t="s" s="4">
        <v>506</v>
      </c>
      <c r="I42" t="s" s="4">
        <v>507</v>
      </c>
      <c r="J42" t="s" s="4">
        <v>508</v>
      </c>
      <c r="K42" t="s" s="4">
        <v>507</v>
      </c>
      <c r="L42" t="s" s="4">
        <v>509</v>
      </c>
      <c r="M42" t="s" s="4">
        <v>507</v>
      </c>
      <c r="N42" t="s" s="4">
        <v>510</v>
      </c>
      <c r="O42" t="s" s="4">
        <v>511</v>
      </c>
      <c r="P42" t="s" s="4">
        <v>512</v>
      </c>
      <c r="Q42" t="s" s="4">
        <v>513</v>
      </c>
      <c r="R42" t="s" s="4">
        <v>514</v>
      </c>
      <c r="S42" t="s" s="4">
        <v>515</v>
      </c>
      <c r="T42" t="s" s="4">
        <v>516</v>
      </c>
    </row>
    <row r="43" ht="45.0" customHeight="true">
      <c r="A43" t="s" s="4">
        <v>402</v>
      </c>
      <c r="B43" t="s" s="4">
        <v>555</v>
      </c>
      <c r="C43" t="s" s="4">
        <v>501</v>
      </c>
      <c r="D43" t="s" s="4">
        <v>502</v>
      </c>
      <c r="E43" t="s" s="4">
        <v>503</v>
      </c>
      <c r="F43" t="s" s="4">
        <v>504</v>
      </c>
      <c r="G43" t="s" s="4">
        <v>505</v>
      </c>
      <c r="H43" t="s" s="4">
        <v>506</v>
      </c>
      <c r="I43" t="s" s="4">
        <v>507</v>
      </c>
      <c r="J43" t="s" s="4">
        <v>508</v>
      </c>
      <c r="K43" t="s" s="4">
        <v>507</v>
      </c>
      <c r="L43" t="s" s="4">
        <v>509</v>
      </c>
      <c r="M43" t="s" s="4">
        <v>507</v>
      </c>
      <c r="N43" t="s" s="4">
        <v>510</v>
      </c>
      <c r="O43" t="s" s="4">
        <v>511</v>
      </c>
      <c r="P43" t="s" s="4">
        <v>512</v>
      </c>
      <c r="Q43" t="s" s="4">
        <v>513</v>
      </c>
      <c r="R43" t="s" s="4">
        <v>514</v>
      </c>
      <c r="S43" t="s" s="4">
        <v>515</v>
      </c>
      <c r="T43" t="s" s="4">
        <v>516</v>
      </c>
    </row>
    <row r="44" ht="45.0" customHeight="true">
      <c r="A44" t="s" s="4">
        <v>409</v>
      </c>
      <c r="B44" t="s" s="4">
        <v>556</v>
      </c>
      <c r="C44" t="s" s="4">
        <v>501</v>
      </c>
      <c r="D44" t="s" s="4">
        <v>502</v>
      </c>
      <c r="E44" t="s" s="4">
        <v>503</v>
      </c>
      <c r="F44" t="s" s="4">
        <v>504</v>
      </c>
      <c r="G44" t="s" s="4">
        <v>505</v>
      </c>
      <c r="H44" t="s" s="4">
        <v>506</v>
      </c>
      <c r="I44" t="s" s="4">
        <v>507</v>
      </c>
      <c r="J44" t="s" s="4">
        <v>508</v>
      </c>
      <c r="K44" t="s" s="4">
        <v>507</v>
      </c>
      <c r="L44" t="s" s="4">
        <v>509</v>
      </c>
      <c r="M44" t="s" s="4">
        <v>507</v>
      </c>
      <c r="N44" t="s" s="4">
        <v>510</v>
      </c>
      <c r="O44" t="s" s="4">
        <v>511</v>
      </c>
      <c r="P44" t="s" s="4">
        <v>512</v>
      </c>
      <c r="Q44" t="s" s="4">
        <v>513</v>
      </c>
      <c r="R44" t="s" s="4">
        <v>514</v>
      </c>
      <c r="S44" t="s" s="4">
        <v>515</v>
      </c>
      <c r="T44" t="s" s="4">
        <v>516</v>
      </c>
    </row>
    <row r="45" ht="45.0" customHeight="true">
      <c r="A45" t="s" s="4">
        <v>419</v>
      </c>
      <c r="B45" t="s" s="4">
        <v>557</v>
      </c>
      <c r="C45" t="s" s="4">
        <v>501</v>
      </c>
      <c r="D45" t="s" s="4">
        <v>502</v>
      </c>
      <c r="E45" t="s" s="4">
        <v>503</v>
      </c>
      <c r="F45" t="s" s="4">
        <v>504</v>
      </c>
      <c r="G45" t="s" s="4">
        <v>505</v>
      </c>
      <c r="H45" t="s" s="4">
        <v>506</v>
      </c>
      <c r="I45" t="s" s="4">
        <v>507</v>
      </c>
      <c r="J45" t="s" s="4">
        <v>508</v>
      </c>
      <c r="K45" t="s" s="4">
        <v>507</v>
      </c>
      <c r="L45" t="s" s="4">
        <v>509</v>
      </c>
      <c r="M45" t="s" s="4">
        <v>507</v>
      </c>
      <c r="N45" t="s" s="4">
        <v>510</v>
      </c>
      <c r="O45" t="s" s="4">
        <v>511</v>
      </c>
      <c r="P45" t="s" s="4">
        <v>512</v>
      </c>
      <c r="Q45" t="s" s="4">
        <v>513</v>
      </c>
      <c r="R45" t="s" s="4">
        <v>514</v>
      </c>
      <c r="S45" t="s" s="4">
        <v>515</v>
      </c>
      <c r="T45" t="s" s="4">
        <v>516</v>
      </c>
    </row>
    <row r="46" ht="45.0" customHeight="true">
      <c r="A46" t="s" s="4">
        <v>425</v>
      </c>
      <c r="B46" t="s" s="4">
        <v>558</v>
      </c>
      <c r="C46" t="s" s="4">
        <v>501</v>
      </c>
      <c r="D46" t="s" s="4">
        <v>502</v>
      </c>
      <c r="E46" t="s" s="4">
        <v>503</v>
      </c>
      <c r="F46" t="s" s="4">
        <v>504</v>
      </c>
      <c r="G46" t="s" s="4">
        <v>505</v>
      </c>
      <c r="H46" t="s" s="4">
        <v>506</v>
      </c>
      <c r="I46" t="s" s="4">
        <v>507</v>
      </c>
      <c r="J46" t="s" s="4">
        <v>508</v>
      </c>
      <c r="K46" t="s" s="4">
        <v>507</v>
      </c>
      <c r="L46" t="s" s="4">
        <v>509</v>
      </c>
      <c r="M46" t="s" s="4">
        <v>507</v>
      </c>
      <c r="N46" t="s" s="4">
        <v>510</v>
      </c>
      <c r="O46" t="s" s="4">
        <v>511</v>
      </c>
      <c r="P46" t="s" s="4">
        <v>512</v>
      </c>
      <c r="Q46" t="s" s="4">
        <v>513</v>
      </c>
      <c r="R46" t="s" s="4">
        <v>514</v>
      </c>
      <c r="S46" t="s" s="4">
        <v>515</v>
      </c>
      <c r="T46" t="s" s="4">
        <v>516</v>
      </c>
    </row>
    <row r="47" ht="45.0" customHeight="true">
      <c r="A47" t="s" s="4">
        <v>433</v>
      </c>
      <c r="B47" t="s" s="4">
        <v>559</v>
      </c>
      <c r="C47" t="s" s="4">
        <v>501</v>
      </c>
      <c r="D47" t="s" s="4">
        <v>502</v>
      </c>
      <c r="E47" t="s" s="4">
        <v>503</v>
      </c>
      <c r="F47" t="s" s="4">
        <v>504</v>
      </c>
      <c r="G47" t="s" s="4">
        <v>505</v>
      </c>
      <c r="H47" t="s" s="4">
        <v>506</v>
      </c>
      <c r="I47" t="s" s="4">
        <v>507</v>
      </c>
      <c r="J47" t="s" s="4">
        <v>508</v>
      </c>
      <c r="K47" t="s" s="4">
        <v>507</v>
      </c>
      <c r="L47" t="s" s="4">
        <v>509</v>
      </c>
      <c r="M47" t="s" s="4">
        <v>507</v>
      </c>
      <c r="N47" t="s" s="4">
        <v>510</v>
      </c>
      <c r="O47" t="s" s="4">
        <v>511</v>
      </c>
      <c r="P47" t="s" s="4">
        <v>512</v>
      </c>
      <c r="Q47" t="s" s="4">
        <v>513</v>
      </c>
      <c r="R47" t="s" s="4">
        <v>514</v>
      </c>
      <c r="S47" t="s" s="4">
        <v>515</v>
      </c>
      <c r="T47" t="s" s="4">
        <v>516</v>
      </c>
    </row>
    <row r="48" ht="45.0" customHeight="true">
      <c r="A48" t="s" s="4">
        <v>441</v>
      </c>
      <c r="B48" t="s" s="4">
        <v>560</v>
      </c>
      <c r="C48" t="s" s="4">
        <v>501</v>
      </c>
      <c r="D48" t="s" s="4">
        <v>502</v>
      </c>
      <c r="E48" t="s" s="4">
        <v>503</v>
      </c>
      <c r="F48" t="s" s="4">
        <v>504</v>
      </c>
      <c r="G48" t="s" s="4">
        <v>505</v>
      </c>
      <c r="H48" t="s" s="4">
        <v>506</v>
      </c>
      <c r="I48" t="s" s="4">
        <v>507</v>
      </c>
      <c r="J48" t="s" s="4">
        <v>508</v>
      </c>
      <c r="K48" t="s" s="4">
        <v>507</v>
      </c>
      <c r="L48" t="s" s="4">
        <v>509</v>
      </c>
      <c r="M48" t="s" s="4">
        <v>507</v>
      </c>
      <c r="N48" t="s" s="4">
        <v>510</v>
      </c>
      <c r="O48" t="s" s="4">
        <v>511</v>
      </c>
      <c r="P48" t="s" s="4">
        <v>512</v>
      </c>
      <c r="Q48" t="s" s="4">
        <v>513</v>
      </c>
      <c r="R48" t="s" s="4">
        <v>514</v>
      </c>
      <c r="S48" t="s" s="4">
        <v>515</v>
      </c>
      <c r="T48" t="s" s="4">
        <v>516</v>
      </c>
    </row>
    <row r="49" ht="45.0" customHeight="true">
      <c r="A49" t="s" s="4">
        <v>449</v>
      </c>
      <c r="B49" t="s" s="4">
        <v>561</v>
      </c>
      <c r="C49" t="s" s="4">
        <v>501</v>
      </c>
      <c r="D49" t="s" s="4">
        <v>502</v>
      </c>
      <c r="E49" t="s" s="4">
        <v>503</v>
      </c>
      <c r="F49" t="s" s="4">
        <v>504</v>
      </c>
      <c r="G49" t="s" s="4">
        <v>505</v>
      </c>
      <c r="H49" t="s" s="4">
        <v>506</v>
      </c>
      <c r="I49" t="s" s="4">
        <v>507</v>
      </c>
      <c r="J49" t="s" s="4">
        <v>508</v>
      </c>
      <c r="K49" t="s" s="4">
        <v>507</v>
      </c>
      <c r="L49" t="s" s="4">
        <v>509</v>
      </c>
      <c r="M49" t="s" s="4">
        <v>507</v>
      </c>
      <c r="N49" t="s" s="4">
        <v>510</v>
      </c>
      <c r="O49" t="s" s="4">
        <v>511</v>
      </c>
      <c r="P49" t="s" s="4">
        <v>512</v>
      </c>
      <c r="Q49" t="s" s="4">
        <v>513</v>
      </c>
      <c r="R49" t="s" s="4">
        <v>514</v>
      </c>
      <c r="S49" t="s" s="4">
        <v>515</v>
      </c>
      <c r="T49" t="s" s="4">
        <v>516</v>
      </c>
    </row>
    <row r="50" ht="45.0" customHeight="true">
      <c r="A50" t="s" s="4">
        <v>457</v>
      </c>
      <c r="B50" t="s" s="4">
        <v>562</v>
      </c>
      <c r="C50" t="s" s="4">
        <v>501</v>
      </c>
      <c r="D50" t="s" s="4">
        <v>502</v>
      </c>
      <c r="E50" t="s" s="4">
        <v>503</v>
      </c>
      <c r="F50" t="s" s="4">
        <v>504</v>
      </c>
      <c r="G50" t="s" s="4">
        <v>505</v>
      </c>
      <c r="H50" t="s" s="4">
        <v>506</v>
      </c>
      <c r="I50" t="s" s="4">
        <v>507</v>
      </c>
      <c r="J50" t="s" s="4">
        <v>508</v>
      </c>
      <c r="K50" t="s" s="4">
        <v>507</v>
      </c>
      <c r="L50" t="s" s="4">
        <v>509</v>
      </c>
      <c r="M50" t="s" s="4">
        <v>507</v>
      </c>
      <c r="N50" t="s" s="4">
        <v>510</v>
      </c>
      <c r="O50" t="s" s="4">
        <v>511</v>
      </c>
      <c r="P50" t="s" s="4">
        <v>512</v>
      </c>
      <c r="Q50" t="s" s="4">
        <v>513</v>
      </c>
      <c r="R50" t="s" s="4">
        <v>514</v>
      </c>
      <c r="S50" t="s" s="4">
        <v>515</v>
      </c>
      <c r="T50" t="s" s="4">
        <v>516</v>
      </c>
    </row>
    <row r="51" ht="45.0" customHeight="true">
      <c r="A51" t="s" s="4">
        <v>461</v>
      </c>
      <c r="B51" t="s" s="4">
        <v>563</v>
      </c>
      <c r="C51" t="s" s="4">
        <v>501</v>
      </c>
      <c r="D51" t="s" s="4">
        <v>502</v>
      </c>
      <c r="E51" t="s" s="4">
        <v>503</v>
      </c>
      <c r="F51" t="s" s="4">
        <v>504</v>
      </c>
      <c r="G51" t="s" s="4">
        <v>505</v>
      </c>
      <c r="H51" t="s" s="4">
        <v>506</v>
      </c>
      <c r="I51" t="s" s="4">
        <v>507</v>
      </c>
      <c r="J51" t="s" s="4">
        <v>508</v>
      </c>
      <c r="K51" t="s" s="4">
        <v>507</v>
      </c>
      <c r="L51" t="s" s="4">
        <v>509</v>
      </c>
      <c r="M51" t="s" s="4">
        <v>507</v>
      </c>
      <c r="N51" t="s" s="4">
        <v>510</v>
      </c>
      <c r="O51" t="s" s="4">
        <v>511</v>
      </c>
      <c r="P51" t="s" s="4">
        <v>512</v>
      </c>
      <c r="Q51" t="s" s="4">
        <v>513</v>
      </c>
      <c r="R51" t="s" s="4">
        <v>514</v>
      </c>
      <c r="S51" t="s" s="4">
        <v>515</v>
      </c>
      <c r="T51" t="s" s="4">
        <v>516</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564</v>
      </c>
    </row>
    <row r="2">
      <c r="A2" t="s">
        <v>565</v>
      </c>
    </row>
    <row r="3">
      <c r="A3" t="s">
        <v>566</v>
      </c>
    </row>
    <row r="4">
      <c r="A4" t="s">
        <v>567</v>
      </c>
    </row>
    <row r="5">
      <c r="A5" t="s">
        <v>568</v>
      </c>
    </row>
    <row r="6">
      <c r="A6" t="s">
        <v>569</v>
      </c>
    </row>
    <row r="7">
      <c r="A7" t="s">
        <v>502</v>
      </c>
    </row>
    <row r="8">
      <c r="A8" t="s">
        <v>570</v>
      </c>
    </row>
    <row r="9">
      <c r="A9" t="s">
        <v>571</v>
      </c>
    </row>
    <row r="10">
      <c r="A10" t="s">
        <v>572</v>
      </c>
    </row>
    <row r="11">
      <c r="A11" t="s">
        <v>573</v>
      </c>
    </row>
    <row r="12">
      <c r="A12" t="s">
        <v>574</v>
      </c>
    </row>
    <row r="13">
      <c r="A13" t="s">
        <v>575</v>
      </c>
    </row>
    <row r="14">
      <c r="A14" t="s">
        <v>576</v>
      </c>
    </row>
    <row r="15">
      <c r="A15" t="s">
        <v>577</v>
      </c>
    </row>
    <row r="16">
      <c r="A16" t="s">
        <v>578</v>
      </c>
    </row>
    <row r="17">
      <c r="A17" t="s">
        <v>579</v>
      </c>
    </row>
    <row r="18">
      <c r="A18" t="s">
        <v>580</v>
      </c>
    </row>
    <row r="19">
      <c r="A19" t="s">
        <v>581</v>
      </c>
    </row>
    <row r="20">
      <c r="A20" t="s">
        <v>582</v>
      </c>
    </row>
    <row r="21">
      <c r="A21" t="s">
        <v>583</v>
      </c>
    </row>
    <row r="22">
      <c r="A22" t="s">
        <v>584</v>
      </c>
    </row>
    <row r="23">
      <c r="A23" t="s">
        <v>585</v>
      </c>
    </row>
    <row r="24">
      <c r="A24" t="s">
        <v>586</v>
      </c>
    </row>
    <row r="25">
      <c r="A25" t="s">
        <v>587</v>
      </c>
    </row>
    <row r="26">
      <c r="A26" t="s">
        <v>588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589</v>
      </c>
    </row>
    <row r="2">
      <c r="A2" t="s">
        <v>583</v>
      </c>
    </row>
    <row r="3">
      <c r="A3" t="s">
        <v>590</v>
      </c>
    </row>
    <row r="4">
      <c r="A4" t="s">
        <v>591</v>
      </c>
    </row>
    <row r="5">
      <c r="A5" t="s">
        <v>506</v>
      </c>
    </row>
    <row r="6">
      <c r="A6" t="s">
        <v>592</v>
      </c>
    </row>
    <row r="7">
      <c r="A7" t="s">
        <v>593</v>
      </c>
    </row>
    <row r="8">
      <c r="A8" t="s">
        <v>594</v>
      </c>
    </row>
    <row r="9">
      <c r="A9" t="s">
        <v>595</v>
      </c>
    </row>
    <row r="10">
      <c r="A10" t="s">
        <v>596</v>
      </c>
    </row>
    <row r="11">
      <c r="A11" t="s">
        <v>597</v>
      </c>
    </row>
    <row r="12">
      <c r="A12" t="s">
        <v>598</v>
      </c>
    </row>
    <row r="13">
      <c r="A13" t="s">
        <v>599</v>
      </c>
    </row>
    <row r="14">
      <c r="A14" t="s">
        <v>600</v>
      </c>
    </row>
    <row r="15">
      <c r="A15" t="s">
        <v>601</v>
      </c>
    </row>
    <row r="16">
      <c r="A16" t="s">
        <v>602</v>
      </c>
    </row>
    <row r="17">
      <c r="A17" t="s">
        <v>603</v>
      </c>
    </row>
    <row r="18">
      <c r="A18" t="s">
        <v>604</v>
      </c>
    </row>
    <row r="19">
      <c r="A19" t="s">
        <v>605</v>
      </c>
    </row>
    <row r="20">
      <c r="A20" t="s">
        <v>606</v>
      </c>
    </row>
    <row r="21">
      <c r="A21" t="s">
        <v>607</v>
      </c>
    </row>
    <row r="22">
      <c r="A22" t="s">
        <v>608</v>
      </c>
    </row>
    <row r="23">
      <c r="A23" t="s">
        <v>565</v>
      </c>
    </row>
    <row r="24">
      <c r="A24" t="s">
        <v>576</v>
      </c>
    </row>
    <row r="25">
      <c r="A25" t="s">
        <v>609</v>
      </c>
    </row>
    <row r="26">
      <c r="A26" t="s">
        <v>610</v>
      </c>
    </row>
    <row r="27">
      <c r="A27" t="s">
        <v>611</v>
      </c>
    </row>
    <row r="28">
      <c r="A28" t="s">
        <v>612</v>
      </c>
    </row>
    <row r="29">
      <c r="A29" t="s">
        <v>613</v>
      </c>
    </row>
    <row r="30">
      <c r="A30" t="s">
        <v>614</v>
      </c>
    </row>
    <row r="31">
      <c r="A31" t="s">
        <v>615</v>
      </c>
    </row>
    <row r="32">
      <c r="A32" t="s">
        <v>616</v>
      </c>
    </row>
    <row r="33">
      <c r="A33" t="s">
        <v>617</v>
      </c>
    </row>
    <row r="34">
      <c r="A34" t="s">
        <v>618</v>
      </c>
    </row>
    <row r="35">
      <c r="A35" t="s">
        <v>619</v>
      </c>
    </row>
    <row r="36">
      <c r="A36" t="s">
        <v>620</v>
      </c>
    </row>
    <row r="37">
      <c r="A37" t="s">
        <v>621</v>
      </c>
    </row>
    <row r="38">
      <c r="A38" t="s">
        <v>622</v>
      </c>
    </row>
    <row r="39">
      <c r="A39" t="s">
        <v>623</v>
      </c>
    </row>
    <row r="40">
      <c r="A40" t="s">
        <v>624</v>
      </c>
    </row>
    <row r="41">
      <c r="A41" t="s">
        <v>625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626</v>
      </c>
    </row>
    <row r="2">
      <c r="A2" t="s">
        <v>627</v>
      </c>
    </row>
    <row r="3">
      <c r="A3" t="s">
        <v>628</v>
      </c>
    </row>
    <row r="4">
      <c r="A4" t="s">
        <v>629</v>
      </c>
    </row>
    <row r="5">
      <c r="A5" t="s">
        <v>630</v>
      </c>
    </row>
    <row r="6">
      <c r="A6" t="s">
        <v>631</v>
      </c>
    </row>
    <row r="7">
      <c r="A7" t="s">
        <v>632</v>
      </c>
    </row>
    <row r="8">
      <c r="A8" t="s">
        <v>633</v>
      </c>
    </row>
    <row r="9">
      <c r="A9" t="s">
        <v>634</v>
      </c>
    </row>
    <row r="10">
      <c r="A10" t="s">
        <v>635</v>
      </c>
    </row>
    <row r="11">
      <c r="A11" t="s">
        <v>636</v>
      </c>
    </row>
    <row r="12">
      <c r="A12" t="s">
        <v>637</v>
      </c>
    </row>
    <row r="13">
      <c r="A13" t="s">
        <v>638</v>
      </c>
    </row>
    <row r="14">
      <c r="A14" t="s">
        <v>639</v>
      </c>
    </row>
    <row r="15">
      <c r="A15" t="s">
        <v>640</v>
      </c>
    </row>
    <row r="16">
      <c r="A16" t="s">
        <v>641</v>
      </c>
    </row>
    <row r="17">
      <c r="A17" t="s">
        <v>642</v>
      </c>
    </row>
    <row r="18">
      <c r="A18" t="s">
        <v>511</v>
      </c>
    </row>
    <row r="19">
      <c r="A19" t="s">
        <v>643</v>
      </c>
    </row>
    <row r="20">
      <c r="A20" t="s">
        <v>644</v>
      </c>
    </row>
    <row r="21">
      <c r="A21" t="s">
        <v>645</v>
      </c>
    </row>
    <row r="22">
      <c r="A22" t="s">
        <v>646</v>
      </c>
    </row>
    <row r="23">
      <c r="A23" t="s">
        <v>647</v>
      </c>
    </row>
    <row r="24">
      <c r="A24" t="s">
        <v>648</v>
      </c>
    </row>
    <row r="25">
      <c r="A25" t="s">
        <v>649</v>
      </c>
    </row>
    <row r="26">
      <c r="A26" t="s">
        <v>650</v>
      </c>
    </row>
    <row r="27">
      <c r="A27" t="s">
        <v>651</v>
      </c>
    </row>
    <row r="28">
      <c r="A28" t="s">
        <v>652</v>
      </c>
    </row>
    <row r="29">
      <c r="A29" t="s">
        <v>653</v>
      </c>
    </row>
    <row r="30">
      <c r="A30" t="s">
        <v>654</v>
      </c>
    </row>
    <row r="31">
      <c r="A31" t="s">
        <v>655</v>
      </c>
    </row>
    <row r="32">
      <c r="A32" t="s">
        <v>656</v>
      </c>
    </row>
  </sheetData>
  <pageMargins bottom="0.75" footer="0.3" header="0.3" left="0.7" right="0.7" top="0.75"/>
</worksheet>
</file>

<file path=xl/worksheets/sheet6.xml><?xml version="1.0" encoding="utf-8"?>
<worksheet xmlns="http://schemas.openxmlformats.org/spreadsheetml/2006/main">
  <dimension ref="A1:D51"/>
  <sheetViews>
    <sheetView workbookViewId="0"/>
  </sheetViews>
  <sheetFormatPr defaultRowHeight="15.0"/>
  <cols>
    <col min="3" max="3" width="36.1875" customWidth="true" bestFit="true"/>
    <col min="1" max="1" width="9.43359375" customWidth="true" bestFit="true"/>
    <col min="2" max="2" width="36.3359375" customWidth="true" bestFit="true"/>
  </cols>
  <sheetData>
    <row r="1" hidden="true">
      <c r="B1"/>
      <c r="C1" t="s">
        <v>8</v>
      </c>
    </row>
    <row r="2" hidden="true">
      <c r="B2"/>
      <c r="C2" t="s">
        <v>657</v>
      </c>
    </row>
    <row r="3">
      <c r="A3" t="s" s="1">
        <v>481</v>
      </c>
      <c r="B3" s="1"/>
      <c r="C3" t="s" s="1">
        <v>658</v>
      </c>
    </row>
    <row r="4" ht="45.0" customHeight="true">
      <c r="A4" t="s" s="4">
        <v>87</v>
      </c>
      <c r="B4" t="s" s="4">
        <v>659</v>
      </c>
      <c r="C4" t="s" s="4">
        <v>660</v>
      </c>
    </row>
    <row r="5" ht="45.0" customHeight="true">
      <c r="A5" t="s" s="4">
        <v>104</v>
      </c>
      <c r="B5" t="s" s="4">
        <v>661</v>
      </c>
      <c r="C5" t="s" s="4">
        <v>662</v>
      </c>
    </row>
    <row r="6" ht="45.0" customHeight="true">
      <c r="A6" t="s" s="4">
        <v>113</v>
      </c>
      <c r="B6" t="s" s="4">
        <v>663</v>
      </c>
      <c r="C6" t="s" s="4">
        <v>662</v>
      </c>
    </row>
    <row r="7" ht="45.0" customHeight="true">
      <c r="A7" t="s" s="4">
        <v>121</v>
      </c>
      <c r="B7" t="s" s="4">
        <v>664</v>
      </c>
      <c r="C7" t="s" s="4">
        <v>660</v>
      </c>
    </row>
    <row r="8" ht="45.0" customHeight="true">
      <c r="A8" t="s" s="4">
        <v>131</v>
      </c>
      <c r="B8" t="s" s="4">
        <v>665</v>
      </c>
      <c r="C8" t="s" s="4">
        <v>660</v>
      </c>
    </row>
    <row r="9" ht="45.0" customHeight="true">
      <c r="A9" t="s" s="4">
        <v>139</v>
      </c>
      <c r="B9" t="s" s="4">
        <v>666</v>
      </c>
      <c r="C9" t="s" s="4">
        <v>660</v>
      </c>
    </row>
    <row r="10" ht="45.0" customHeight="true">
      <c r="A10" t="s" s="4">
        <v>146</v>
      </c>
      <c r="B10" t="s" s="4">
        <v>667</v>
      </c>
      <c r="C10" t="s" s="4">
        <v>660</v>
      </c>
    </row>
    <row r="11" ht="45.0" customHeight="true">
      <c r="A11" t="s" s="4">
        <v>152</v>
      </c>
      <c r="B11" t="s" s="4">
        <v>668</v>
      </c>
      <c r="C11" t="s" s="4">
        <v>660</v>
      </c>
    </row>
    <row r="12" ht="45.0" customHeight="true">
      <c r="A12" t="s" s="4">
        <v>158</v>
      </c>
      <c r="B12" t="s" s="4">
        <v>669</v>
      </c>
      <c r="C12" t="s" s="4">
        <v>660</v>
      </c>
    </row>
    <row r="13" ht="45.0" customHeight="true">
      <c r="A13" t="s" s="4">
        <v>164</v>
      </c>
      <c r="B13" t="s" s="4">
        <v>670</v>
      </c>
      <c r="C13" t="s" s="4">
        <v>660</v>
      </c>
    </row>
    <row r="14" ht="45.0" customHeight="true">
      <c r="A14" t="s" s="4">
        <v>170</v>
      </c>
      <c r="B14" t="s" s="4">
        <v>671</v>
      </c>
      <c r="C14" t="s" s="4">
        <v>660</v>
      </c>
    </row>
    <row r="15" ht="45.0" customHeight="true">
      <c r="A15" t="s" s="4">
        <v>176</v>
      </c>
      <c r="B15" t="s" s="4">
        <v>672</v>
      </c>
      <c r="C15" t="s" s="4">
        <v>660</v>
      </c>
    </row>
    <row r="16" ht="45.0" customHeight="true">
      <c r="A16" t="s" s="4">
        <v>182</v>
      </c>
      <c r="B16" t="s" s="4">
        <v>673</v>
      </c>
      <c r="C16" t="s" s="4">
        <v>660</v>
      </c>
    </row>
    <row r="17" ht="45.0" customHeight="true">
      <c r="A17" t="s" s="4">
        <v>188</v>
      </c>
      <c r="B17" t="s" s="4">
        <v>674</v>
      </c>
      <c r="C17" t="s" s="4">
        <v>660</v>
      </c>
    </row>
    <row r="18" ht="45.0" customHeight="true">
      <c r="A18" t="s" s="4">
        <v>194</v>
      </c>
      <c r="B18" t="s" s="4">
        <v>675</v>
      </c>
      <c r="C18" t="s" s="4">
        <v>660</v>
      </c>
    </row>
    <row r="19" ht="45.0" customHeight="true">
      <c r="A19" t="s" s="4">
        <v>200</v>
      </c>
      <c r="B19" t="s" s="4">
        <v>676</v>
      </c>
      <c r="C19" t="s" s="4">
        <v>660</v>
      </c>
    </row>
    <row r="20" ht="45.0" customHeight="true">
      <c r="A20" t="s" s="4">
        <v>206</v>
      </c>
      <c r="B20" t="s" s="4">
        <v>677</v>
      </c>
      <c r="C20" t="s" s="4">
        <v>660</v>
      </c>
    </row>
    <row r="21" ht="45.0" customHeight="true">
      <c r="A21" t="s" s="4">
        <v>212</v>
      </c>
      <c r="B21" t="s" s="4">
        <v>678</v>
      </c>
      <c r="C21" t="s" s="4">
        <v>660</v>
      </c>
    </row>
    <row r="22" ht="45.0" customHeight="true">
      <c r="A22" t="s" s="4">
        <v>218</v>
      </c>
      <c r="B22" t="s" s="4">
        <v>679</v>
      </c>
      <c r="C22" t="s" s="4">
        <v>660</v>
      </c>
    </row>
    <row r="23" ht="45.0" customHeight="true">
      <c r="A23" t="s" s="4">
        <v>224</v>
      </c>
      <c r="B23" t="s" s="4">
        <v>680</v>
      </c>
      <c r="C23" t="s" s="4">
        <v>660</v>
      </c>
    </row>
    <row r="24" ht="45.0" customHeight="true">
      <c r="A24" t="s" s="4">
        <v>231</v>
      </c>
      <c r="B24" t="s" s="4">
        <v>681</v>
      </c>
      <c r="C24" t="s" s="4">
        <v>660</v>
      </c>
    </row>
    <row r="25" ht="45.0" customHeight="true">
      <c r="A25" t="s" s="4">
        <v>239</v>
      </c>
      <c r="B25" t="s" s="4">
        <v>682</v>
      </c>
      <c r="C25" t="s" s="4">
        <v>660</v>
      </c>
    </row>
    <row r="26" ht="45.0" customHeight="true">
      <c r="A26" t="s" s="4">
        <v>245</v>
      </c>
      <c r="B26" t="s" s="4">
        <v>683</v>
      </c>
      <c r="C26" t="s" s="4">
        <v>660</v>
      </c>
    </row>
    <row r="27" ht="45.0" customHeight="true">
      <c r="A27" t="s" s="4">
        <v>254</v>
      </c>
      <c r="B27" t="s" s="4">
        <v>684</v>
      </c>
      <c r="C27" t="s" s="4">
        <v>662</v>
      </c>
    </row>
    <row r="28" ht="45.0" customHeight="true">
      <c r="A28" t="s" s="4">
        <v>265</v>
      </c>
      <c r="B28" t="s" s="4">
        <v>685</v>
      </c>
      <c r="C28" t="s" s="4">
        <v>662</v>
      </c>
    </row>
    <row r="29" ht="45.0" customHeight="true">
      <c r="A29" t="s" s="4">
        <v>273</v>
      </c>
      <c r="B29" t="s" s="4">
        <v>686</v>
      </c>
      <c r="C29" t="s" s="4">
        <v>662</v>
      </c>
    </row>
    <row r="30" ht="45.0" customHeight="true">
      <c r="A30" t="s" s="4">
        <v>286</v>
      </c>
      <c r="B30" t="s" s="4">
        <v>687</v>
      </c>
      <c r="C30" t="s" s="4">
        <v>662</v>
      </c>
    </row>
    <row r="31" ht="45.0" customHeight="true">
      <c r="A31" t="s" s="4">
        <v>294</v>
      </c>
      <c r="B31" t="s" s="4">
        <v>688</v>
      </c>
      <c r="C31" t="s" s="4">
        <v>662</v>
      </c>
    </row>
    <row r="32" ht="45.0" customHeight="true">
      <c r="A32" t="s" s="4">
        <v>308</v>
      </c>
      <c r="B32" t="s" s="4">
        <v>689</v>
      </c>
      <c r="C32" t="s" s="4">
        <v>660</v>
      </c>
    </row>
    <row r="33" ht="45.0" customHeight="true">
      <c r="A33" t="s" s="4">
        <v>323</v>
      </c>
      <c r="B33" t="s" s="4">
        <v>690</v>
      </c>
      <c r="C33" t="s" s="4">
        <v>660</v>
      </c>
    </row>
    <row r="34" ht="45.0" customHeight="true">
      <c r="A34" t="s" s="4">
        <v>331</v>
      </c>
      <c r="B34" t="s" s="4">
        <v>691</v>
      </c>
      <c r="C34" t="s" s="4">
        <v>660</v>
      </c>
    </row>
    <row r="35" ht="45.0" customHeight="true">
      <c r="A35" t="s" s="4">
        <v>341</v>
      </c>
      <c r="B35" t="s" s="4">
        <v>692</v>
      </c>
      <c r="C35" t="s" s="4">
        <v>660</v>
      </c>
    </row>
    <row r="36" ht="45.0" customHeight="true">
      <c r="A36" t="s" s="4">
        <v>350</v>
      </c>
      <c r="B36" t="s" s="4">
        <v>693</v>
      </c>
      <c r="C36" t="s" s="4">
        <v>660</v>
      </c>
    </row>
    <row r="37" ht="45.0" customHeight="true">
      <c r="A37" t="s" s="4">
        <v>358</v>
      </c>
      <c r="B37" t="s" s="4">
        <v>694</v>
      </c>
      <c r="C37" t="s" s="4">
        <v>660</v>
      </c>
    </row>
    <row r="38" ht="45.0" customHeight="true">
      <c r="A38" t="s" s="4">
        <v>364</v>
      </c>
      <c r="B38" t="s" s="4">
        <v>695</v>
      </c>
      <c r="C38" t="s" s="4">
        <v>660</v>
      </c>
    </row>
    <row r="39" ht="45.0" customHeight="true">
      <c r="A39" t="s" s="4">
        <v>370</v>
      </c>
      <c r="B39" t="s" s="4">
        <v>696</v>
      </c>
      <c r="C39" t="s" s="4">
        <v>660</v>
      </c>
    </row>
    <row r="40" ht="45.0" customHeight="true">
      <c r="A40" t="s" s="4">
        <v>378</v>
      </c>
      <c r="B40" t="s" s="4">
        <v>697</v>
      </c>
      <c r="C40" t="s" s="4">
        <v>662</v>
      </c>
    </row>
    <row r="41" ht="45.0" customHeight="true">
      <c r="A41" t="s" s="4">
        <v>388</v>
      </c>
      <c r="B41" t="s" s="4">
        <v>698</v>
      </c>
      <c r="C41" t="s" s="4">
        <v>662</v>
      </c>
    </row>
    <row r="42" ht="45.0" customHeight="true">
      <c r="A42" t="s" s="4">
        <v>395</v>
      </c>
      <c r="B42" t="s" s="4">
        <v>699</v>
      </c>
      <c r="C42" t="s" s="4">
        <v>662</v>
      </c>
    </row>
    <row r="43" ht="45.0" customHeight="true">
      <c r="A43" t="s" s="4">
        <v>402</v>
      </c>
      <c r="B43" t="s" s="4">
        <v>700</v>
      </c>
      <c r="C43" t="s" s="4">
        <v>660</v>
      </c>
    </row>
    <row r="44" ht="45.0" customHeight="true">
      <c r="A44" t="s" s="4">
        <v>409</v>
      </c>
      <c r="B44" t="s" s="4">
        <v>701</v>
      </c>
      <c r="C44" t="s" s="4">
        <v>662</v>
      </c>
    </row>
    <row r="45" ht="45.0" customHeight="true">
      <c r="A45" t="s" s="4">
        <v>419</v>
      </c>
      <c r="B45" t="s" s="4">
        <v>702</v>
      </c>
      <c r="C45" t="s" s="4">
        <v>662</v>
      </c>
    </row>
    <row r="46" ht="45.0" customHeight="true">
      <c r="A46" t="s" s="4">
        <v>425</v>
      </c>
      <c r="B46" t="s" s="4">
        <v>703</v>
      </c>
      <c r="C46" t="s" s="4">
        <v>662</v>
      </c>
    </row>
    <row r="47" ht="45.0" customHeight="true">
      <c r="A47" t="s" s="4">
        <v>433</v>
      </c>
      <c r="B47" t="s" s="4">
        <v>704</v>
      </c>
      <c r="C47" t="s" s="4">
        <v>660</v>
      </c>
    </row>
    <row r="48" ht="45.0" customHeight="true">
      <c r="A48" t="s" s="4">
        <v>441</v>
      </c>
      <c r="B48" t="s" s="4">
        <v>705</v>
      </c>
      <c r="C48" t="s" s="4">
        <v>660</v>
      </c>
    </row>
    <row r="49" ht="45.0" customHeight="true">
      <c r="A49" t="s" s="4">
        <v>449</v>
      </c>
      <c r="B49" t="s" s="4">
        <v>706</v>
      </c>
      <c r="C49" t="s" s="4">
        <v>662</v>
      </c>
    </row>
    <row r="50" ht="45.0" customHeight="true">
      <c r="A50" t="s" s="4">
        <v>457</v>
      </c>
      <c r="B50" t="s" s="4">
        <v>707</v>
      </c>
      <c r="C50" t="s" s="4">
        <v>662</v>
      </c>
    </row>
    <row r="51" ht="45.0" customHeight="true">
      <c r="A51" t="s" s="4">
        <v>461</v>
      </c>
      <c r="B51" t="s" s="4">
        <v>708</v>
      </c>
      <c r="C51" t="s" s="4">
        <v>662</v>
      </c>
    </row>
  </sheetData>
  <pageMargins bottom="0.75" footer="0.3" header="0.3" left="0.7" right="0.7" top="0.75"/>
</worksheet>
</file>

<file path=xl/worksheets/sheet7.xml><?xml version="1.0" encoding="utf-8"?>
<worksheet xmlns="http://schemas.openxmlformats.org/spreadsheetml/2006/main">
  <dimension ref="A1:R51"/>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546875" customWidth="true" bestFit="true"/>
  </cols>
  <sheetData>
    <row r="1" hidden="true">
      <c r="B1"/>
      <c r="C1" t="s">
        <v>8</v>
      </c>
      <c r="D1" t="s">
        <v>8</v>
      </c>
      <c r="E1" t="s">
        <v>462</v>
      </c>
      <c r="F1" t="s">
        <v>8</v>
      </c>
      <c r="G1" t="s">
        <v>6</v>
      </c>
      <c r="H1" t="s">
        <v>6</v>
      </c>
      <c r="I1" t="s">
        <v>462</v>
      </c>
      <c r="J1" t="s">
        <v>8</v>
      </c>
      <c r="K1" t="s">
        <v>6</v>
      </c>
      <c r="L1" t="s">
        <v>8</v>
      </c>
      <c r="M1" t="s">
        <v>6</v>
      </c>
      <c r="N1" t="s">
        <v>8</v>
      </c>
      <c r="O1" t="s">
        <v>6</v>
      </c>
      <c r="P1" t="s">
        <v>462</v>
      </c>
      <c r="Q1" t="s">
        <v>6</v>
      </c>
    </row>
    <row r="2" hidden="true">
      <c r="B2"/>
      <c r="C2" t="s">
        <v>709</v>
      </c>
      <c r="D2" t="s">
        <v>710</v>
      </c>
      <c r="E2" t="s">
        <v>711</v>
      </c>
      <c r="F2" t="s">
        <v>712</v>
      </c>
      <c r="G2" t="s">
        <v>713</v>
      </c>
      <c r="H2" t="s">
        <v>714</v>
      </c>
      <c r="I2" t="s">
        <v>715</v>
      </c>
      <c r="J2" t="s">
        <v>716</v>
      </c>
      <c r="K2" t="s">
        <v>717</v>
      </c>
      <c r="L2" t="s">
        <v>718</v>
      </c>
      <c r="M2" t="s">
        <v>719</v>
      </c>
      <c r="N2" t="s">
        <v>720</v>
      </c>
      <c r="O2" t="s">
        <v>721</v>
      </c>
      <c r="P2" t="s">
        <v>722</v>
      </c>
      <c r="Q2" t="s">
        <v>723</v>
      </c>
    </row>
    <row r="3">
      <c r="A3" t="s" s="1">
        <v>481</v>
      </c>
      <c r="B3" s="1"/>
      <c r="C3" t="s" s="1">
        <v>724</v>
      </c>
      <c r="D3" t="s" s="1">
        <v>498</v>
      </c>
      <c r="E3" t="s" s="1">
        <v>725</v>
      </c>
      <c r="F3" t="s" s="1">
        <v>726</v>
      </c>
      <c r="G3" t="s" s="1">
        <v>485</v>
      </c>
      <c r="H3" t="s" s="1">
        <v>727</v>
      </c>
      <c r="I3" t="s" s="1">
        <v>728</v>
      </c>
      <c r="J3" t="s" s="1">
        <v>488</v>
      </c>
      <c r="K3" t="s" s="1">
        <v>489</v>
      </c>
      <c r="L3" t="s" s="1">
        <v>490</v>
      </c>
      <c r="M3" t="s" s="1">
        <v>491</v>
      </c>
      <c r="N3" t="s" s="1">
        <v>729</v>
      </c>
      <c r="O3" t="s" s="1">
        <v>493</v>
      </c>
      <c r="P3" t="s" s="1">
        <v>730</v>
      </c>
      <c r="Q3" t="s" s="1">
        <v>731</v>
      </c>
    </row>
    <row r="4" ht="45.0" customHeight="true">
      <c r="A4" t="s" s="4">
        <v>87</v>
      </c>
      <c r="B4" t="s" s="4">
        <v>732</v>
      </c>
      <c r="C4" t="s" s="4">
        <v>733</v>
      </c>
      <c r="D4" t="s" s="4">
        <v>734</v>
      </c>
      <c r="E4" t="s" s="4">
        <v>502</v>
      </c>
      <c r="F4" t="s" s="4">
        <v>503</v>
      </c>
      <c r="G4" t="s" s="4">
        <v>735</v>
      </c>
      <c r="H4" t="s" s="4">
        <v>736</v>
      </c>
      <c r="I4" t="s" s="4">
        <v>506</v>
      </c>
      <c r="J4" t="s" s="4">
        <v>507</v>
      </c>
      <c r="K4" t="s" s="4">
        <v>508</v>
      </c>
      <c r="L4" t="s" s="4">
        <v>507</v>
      </c>
      <c r="M4" t="s" s="4">
        <v>509</v>
      </c>
      <c r="N4" t="s" s="4">
        <v>507</v>
      </c>
      <c r="O4" t="s" s="4">
        <v>510</v>
      </c>
      <c r="P4" t="s" s="4">
        <v>511</v>
      </c>
      <c r="Q4" t="s" s="4">
        <v>512</v>
      </c>
    </row>
    <row r="5" ht="45.0" customHeight="true">
      <c r="A5" t="s" s="4">
        <v>104</v>
      </c>
      <c r="B5" t="s" s="4">
        <v>737</v>
      </c>
      <c r="C5" t="s" s="4">
        <v>733</v>
      </c>
      <c r="D5" t="s" s="4">
        <v>734</v>
      </c>
      <c r="E5" t="s" s="4">
        <v>502</v>
      </c>
      <c r="F5" t="s" s="4">
        <v>503</v>
      </c>
      <c r="G5" t="s" s="4">
        <v>735</v>
      </c>
      <c r="H5" t="s" s="4">
        <v>736</v>
      </c>
      <c r="I5" t="s" s="4">
        <v>506</v>
      </c>
      <c r="J5" t="s" s="4">
        <v>507</v>
      </c>
      <c r="K5" t="s" s="4">
        <v>508</v>
      </c>
      <c r="L5" t="s" s="4">
        <v>507</v>
      </c>
      <c r="M5" t="s" s="4">
        <v>509</v>
      </c>
      <c r="N5" t="s" s="4">
        <v>507</v>
      </c>
      <c r="O5" t="s" s="4">
        <v>510</v>
      </c>
      <c r="P5" t="s" s="4">
        <v>511</v>
      </c>
      <c r="Q5" t="s" s="4">
        <v>512</v>
      </c>
    </row>
    <row r="6" ht="45.0" customHeight="true">
      <c r="A6" t="s" s="4">
        <v>113</v>
      </c>
      <c r="B6" t="s" s="4">
        <v>738</v>
      </c>
      <c r="C6" t="s" s="4">
        <v>733</v>
      </c>
      <c r="D6" t="s" s="4">
        <v>734</v>
      </c>
      <c r="E6" t="s" s="4">
        <v>502</v>
      </c>
      <c r="F6" t="s" s="4">
        <v>503</v>
      </c>
      <c r="G6" t="s" s="4">
        <v>735</v>
      </c>
      <c r="H6" t="s" s="4">
        <v>736</v>
      </c>
      <c r="I6" t="s" s="4">
        <v>506</v>
      </c>
      <c r="J6" t="s" s="4">
        <v>507</v>
      </c>
      <c r="K6" t="s" s="4">
        <v>508</v>
      </c>
      <c r="L6" t="s" s="4">
        <v>507</v>
      </c>
      <c r="M6" t="s" s="4">
        <v>509</v>
      </c>
      <c r="N6" t="s" s="4">
        <v>507</v>
      </c>
      <c r="O6" t="s" s="4">
        <v>510</v>
      </c>
      <c r="P6" t="s" s="4">
        <v>511</v>
      </c>
      <c r="Q6" t="s" s="4">
        <v>512</v>
      </c>
    </row>
    <row r="7" ht="45.0" customHeight="true">
      <c r="A7" t="s" s="4">
        <v>121</v>
      </c>
      <c r="B7" t="s" s="4">
        <v>739</v>
      </c>
      <c r="C7" t="s" s="4">
        <v>733</v>
      </c>
      <c r="D7" t="s" s="4">
        <v>734</v>
      </c>
      <c r="E7" t="s" s="4">
        <v>502</v>
      </c>
      <c r="F7" t="s" s="4">
        <v>503</v>
      </c>
      <c r="G7" t="s" s="4">
        <v>735</v>
      </c>
      <c r="H7" t="s" s="4">
        <v>736</v>
      </c>
      <c r="I7" t="s" s="4">
        <v>506</v>
      </c>
      <c r="J7" t="s" s="4">
        <v>507</v>
      </c>
      <c r="K7" t="s" s="4">
        <v>508</v>
      </c>
      <c r="L7" t="s" s="4">
        <v>507</v>
      </c>
      <c r="M7" t="s" s="4">
        <v>509</v>
      </c>
      <c r="N7" t="s" s="4">
        <v>507</v>
      </c>
      <c r="O7" t="s" s="4">
        <v>510</v>
      </c>
      <c r="P7" t="s" s="4">
        <v>511</v>
      </c>
      <c r="Q7" t="s" s="4">
        <v>512</v>
      </c>
    </row>
    <row r="8" ht="45.0" customHeight="true">
      <c r="A8" t="s" s="4">
        <v>131</v>
      </c>
      <c r="B8" t="s" s="4">
        <v>740</v>
      </c>
      <c r="C8" t="s" s="4">
        <v>733</v>
      </c>
      <c r="D8" t="s" s="4">
        <v>734</v>
      </c>
      <c r="E8" t="s" s="4">
        <v>502</v>
      </c>
      <c r="F8" t="s" s="4">
        <v>503</v>
      </c>
      <c r="G8" t="s" s="4">
        <v>735</v>
      </c>
      <c r="H8" t="s" s="4">
        <v>736</v>
      </c>
      <c r="I8" t="s" s="4">
        <v>506</v>
      </c>
      <c r="J8" t="s" s="4">
        <v>507</v>
      </c>
      <c r="K8" t="s" s="4">
        <v>508</v>
      </c>
      <c r="L8" t="s" s="4">
        <v>507</v>
      </c>
      <c r="M8" t="s" s="4">
        <v>509</v>
      </c>
      <c r="N8" t="s" s="4">
        <v>507</v>
      </c>
      <c r="O8" t="s" s="4">
        <v>510</v>
      </c>
      <c r="P8" t="s" s="4">
        <v>511</v>
      </c>
      <c r="Q8" t="s" s="4">
        <v>512</v>
      </c>
    </row>
    <row r="9" ht="45.0" customHeight="true">
      <c r="A9" t="s" s="4">
        <v>139</v>
      </c>
      <c r="B9" t="s" s="4">
        <v>741</v>
      </c>
      <c r="C9" t="s" s="4">
        <v>733</v>
      </c>
      <c r="D9" t="s" s="4">
        <v>734</v>
      </c>
      <c r="E9" t="s" s="4">
        <v>502</v>
      </c>
      <c r="F9" t="s" s="4">
        <v>503</v>
      </c>
      <c r="G9" t="s" s="4">
        <v>735</v>
      </c>
      <c r="H9" t="s" s="4">
        <v>736</v>
      </c>
      <c r="I9" t="s" s="4">
        <v>506</v>
      </c>
      <c r="J9" t="s" s="4">
        <v>507</v>
      </c>
      <c r="K9" t="s" s="4">
        <v>508</v>
      </c>
      <c r="L9" t="s" s="4">
        <v>507</v>
      </c>
      <c r="M9" t="s" s="4">
        <v>509</v>
      </c>
      <c r="N9" t="s" s="4">
        <v>507</v>
      </c>
      <c r="O9" t="s" s="4">
        <v>510</v>
      </c>
      <c r="P9" t="s" s="4">
        <v>511</v>
      </c>
      <c r="Q9" t="s" s="4">
        <v>512</v>
      </c>
    </row>
    <row r="10" ht="45.0" customHeight="true">
      <c r="A10" t="s" s="4">
        <v>146</v>
      </c>
      <c r="B10" t="s" s="4">
        <v>742</v>
      </c>
      <c r="C10" t="s" s="4">
        <v>733</v>
      </c>
      <c r="D10" t="s" s="4">
        <v>734</v>
      </c>
      <c r="E10" t="s" s="4">
        <v>502</v>
      </c>
      <c r="F10" t="s" s="4">
        <v>503</v>
      </c>
      <c r="G10" t="s" s="4">
        <v>735</v>
      </c>
      <c r="H10" t="s" s="4">
        <v>736</v>
      </c>
      <c r="I10" t="s" s="4">
        <v>506</v>
      </c>
      <c r="J10" t="s" s="4">
        <v>507</v>
      </c>
      <c r="K10" t="s" s="4">
        <v>508</v>
      </c>
      <c r="L10" t="s" s="4">
        <v>507</v>
      </c>
      <c r="M10" t="s" s="4">
        <v>509</v>
      </c>
      <c r="N10" t="s" s="4">
        <v>507</v>
      </c>
      <c r="O10" t="s" s="4">
        <v>510</v>
      </c>
      <c r="P10" t="s" s="4">
        <v>511</v>
      </c>
      <c r="Q10" t="s" s="4">
        <v>512</v>
      </c>
    </row>
    <row r="11" ht="45.0" customHeight="true">
      <c r="A11" t="s" s="4">
        <v>152</v>
      </c>
      <c r="B11" t="s" s="4">
        <v>743</v>
      </c>
      <c r="C11" t="s" s="4">
        <v>733</v>
      </c>
      <c r="D11" t="s" s="4">
        <v>734</v>
      </c>
      <c r="E11" t="s" s="4">
        <v>502</v>
      </c>
      <c r="F11" t="s" s="4">
        <v>503</v>
      </c>
      <c r="G11" t="s" s="4">
        <v>735</v>
      </c>
      <c r="H11" t="s" s="4">
        <v>736</v>
      </c>
      <c r="I11" t="s" s="4">
        <v>506</v>
      </c>
      <c r="J11" t="s" s="4">
        <v>507</v>
      </c>
      <c r="K11" t="s" s="4">
        <v>508</v>
      </c>
      <c r="L11" t="s" s="4">
        <v>507</v>
      </c>
      <c r="M11" t="s" s="4">
        <v>509</v>
      </c>
      <c r="N11" t="s" s="4">
        <v>507</v>
      </c>
      <c r="O11" t="s" s="4">
        <v>510</v>
      </c>
      <c r="P11" t="s" s="4">
        <v>511</v>
      </c>
      <c r="Q11" t="s" s="4">
        <v>512</v>
      </c>
    </row>
    <row r="12" ht="45.0" customHeight="true">
      <c r="A12" t="s" s="4">
        <v>158</v>
      </c>
      <c r="B12" t="s" s="4">
        <v>744</v>
      </c>
      <c r="C12" t="s" s="4">
        <v>733</v>
      </c>
      <c r="D12" t="s" s="4">
        <v>734</v>
      </c>
      <c r="E12" t="s" s="4">
        <v>502</v>
      </c>
      <c r="F12" t="s" s="4">
        <v>503</v>
      </c>
      <c r="G12" t="s" s="4">
        <v>735</v>
      </c>
      <c r="H12" t="s" s="4">
        <v>736</v>
      </c>
      <c r="I12" t="s" s="4">
        <v>506</v>
      </c>
      <c r="J12" t="s" s="4">
        <v>507</v>
      </c>
      <c r="K12" t="s" s="4">
        <v>508</v>
      </c>
      <c r="L12" t="s" s="4">
        <v>507</v>
      </c>
      <c r="M12" t="s" s="4">
        <v>509</v>
      </c>
      <c r="N12" t="s" s="4">
        <v>507</v>
      </c>
      <c r="O12" t="s" s="4">
        <v>510</v>
      </c>
      <c r="P12" t="s" s="4">
        <v>511</v>
      </c>
      <c r="Q12" t="s" s="4">
        <v>512</v>
      </c>
    </row>
    <row r="13" ht="45.0" customHeight="true">
      <c r="A13" t="s" s="4">
        <v>164</v>
      </c>
      <c r="B13" t="s" s="4">
        <v>745</v>
      </c>
      <c r="C13" t="s" s="4">
        <v>733</v>
      </c>
      <c r="D13" t="s" s="4">
        <v>734</v>
      </c>
      <c r="E13" t="s" s="4">
        <v>502</v>
      </c>
      <c r="F13" t="s" s="4">
        <v>503</v>
      </c>
      <c r="G13" t="s" s="4">
        <v>735</v>
      </c>
      <c r="H13" t="s" s="4">
        <v>736</v>
      </c>
      <c r="I13" t="s" s="4">
        <v>506</v>
      </c>
      <c r="J13" t="s" s="4">
        <v>507</v>
      </c>
      <c r="K13" t="s" s="4">
        <v>508</v>
      </c>
      <c r="L13" t="s" s="4">
        <v>507</v>
      </c>
      <c r="M13" t="s" s="4">
        <v>509</v>
      </c>
      <c r="N13" t="s" s="4">
        <v>507</v>
      </c>
      <c r="O13" t="s" s="4">
        <v>510</v>
      </c>
      <c r="P13" t="s" s="4">
        <v>511</v>
      </c>
      <c r="Q13" t="s" s="4">
        <v>512</v>
      </c>
    </row>
    <row r="14" ht="45.0" customHeight="true">
      <c r="A14" t="s" s="4">
        <v>170</v>
      </c>
      <c r="B14" t="s" s="4">
        <v>746</v>
      </c>
      <c r="C14" t="s" s="4">
        <v>733</v>
      </c>
      <c r="D14" t="s" s="4">
        <v>734</v>
      </c>
      <c r="E14" t="s" s="4">
        <v>502</v>
      </c>
      <c r="F14" t="s" s="4">
        <v>503</v>
      </c>
      <c r="G14" t="s" s="4">
        <v>735</v>
      </c>
      <c r="H14" t="s" s="4">
        <v>736</v>
      </c>
      <c r="I14" t="s" s="4">
        <v>506</v>
      </c>
      <c r="J14" t="s" s="4">
        <v>507</v>
      </c>
      <c r="K14" t="s" s="4">
        <v>508</v>
      </c>
      <c r="L14" t="s" s="4">
        <v>507</v>
      </c>
      <c r="M14" t="s" s="4">
        <v>509</v>
      </c>
      <c r="N14" t="s" s="4">
        <v>507</v>
      </c>
      <c r="O14" t="s" s="4">
        <v>510</v>
      </c>
      <c r="P14" t="s" s="4">
        <v>511</v>
      </c>
      <c r="Q14" t="s" s="4">
        <v>512</v>
      </c>
    </row>
    <row r="15" ht="45.0" customHeight="true">
      <c r="A15" t="s" s="4">
        <v>176</v>
      </c>
      <c r="B15" t="s" s="4">
        <v>747</v>
      </c>
      <c r="C15" t="s" s="4">
        <v>733</v>
      </c>
      <c r="D15" t="s" s="4">
        <v>734</v>
      </c>
      <c r="E15" t="s" s="4">
        <v>502</v>
      </c>
      <c r="F15" t="s" s="4">
        <v>503</v>
      </c>
      <c r="G15" t="s" s="4">
        <v>735</v>
      </c>
      <c r="H15" t="s" s="4">
        <v>736</v>
      </c>
      <c r="I15" t="s" s="4">
        <v>506</v>
      </c>
      <c r="J15" t="s" s="4">
        <v>507</v>
      </c>
      <c r="K15" t="s" s="4">
        <v>508</v>
      </c>
      <c r="L15" t="s" s="4">
        <v>507</v>
      </c>
      <c r="M15" t="s" s="4">
        <v>509</v>
      </c>
      <c r="N15" t="s" s="4">
        <v>507</v>
      </c>
      <c r="O15" t="s" s="4">
        <v>510</v>
      </c>
      <c r="P15" t="s" s="4">
        <v>511</v>
      </c>
      <c r="Q15" t="s" s="4">
        <v>512</v>
      </c>
    </row>
    <row r="16" ht="45.0" customHeight="true">
      <c r="A16" t="s" s="4">
        <v>182</v>
      </c>
      <c r="B16" t="s" s="4">
        <v>748</v>
      </c>
      <c r="C16" t="s" s="4">
        <v>733</v>
      </c>
      <c r="D16" t="s" s="4">
        <v>734</v>
      </c>
      <c r="E16" t="s" s="4">
        <v>502</v>
      </c>
      <c r="F16" t="s" s="4">
        <v>503</v>
      </c>
      <c r="G16" t="s" s="4">
        <v>735</v>
      </c>
      <c r="H16" t="s" s="4">
        <v>736</v>
      </c>
      <c r="I16" t="s" s="4">
        <v>506</v>
      </c>
      <c r="J16" t="s" s="4">
        <v>507</v>
      </c>
      <c r="K16" t="s" s="4">
        <v>508</v>
      </c>
      <c r="L16" t="s" s="4">
        <v>507</v>
      </c>
      <c r="M16" t="s" s="4">
        <v>509</v>
      </c>
      <c r="N16" t="s" s="4">
        <v>507</v>
      </c>
      <c r="O16" t="s" s="4">
        <v>510</v>
      </c>
      <c r="P16" t="s" s="4">
        <v>511</v>
      </c>
      <c r="Q16" t="s" s="4">
        <v>512</v>
      </c>
    </row>
    <row r="17" ht="45.0" customHeight="true">
      <c r="A17" t="s" s="4">
        <v>188</v>
      </c>
      <c r="B17" t="s" s="4">
        <v>749</v>
      </c>
      <c r="C17" t="s" s="4">
        <v>733</v>
      </c>
      <c r="D17" t="s" s="4">
        <v>734</v>
      </c>
      <c r="E17" t="s" s="4">
        <v>502</v>
      </c>
      <c r="F17" t="s" s="4">
        <v>503</v>
      </c>
      <c r="G17" t="s" s="4">
        <v>735</v>
      </c>
      <c r="H17" t="s" s="4">
        <v>736</v>
      </c>
      <c r="I17" t="s" s="4">
        <v>506</v>
      </c>
      <c r="J17" t="s" s="4">
        <v>507</v>
      </c>
      <c r="K17" t="s" s="4">
        <v>508</v>
      </c>
      <c r="L17" t="s" s="4">
        <v>507</v>
      </c>
      <c r="M17" t="s" s="4">
        <v>509</v>
      </c>
      <c r="N17" t="s" s="4">
        <v>507</v>
      </c>
      <c r="O17" t="s" s="4">
        <v>510</v>
      </c>
      <c r="P17" t="s" s="4">
        <v>511</v>
      </c>
      <c r="Q17" t="s" s="4">
        <v>512</v>
      </c>
    </row>
    <row r="18" ht="45.0" customHeight="true">
      <c r="A18" t="s" s="4">
        <v>194</v>
      </c>
      <c r="B18" t="s" s="4">
        <v>750</v>
      </c>
      <c r="C18" t="s" s="4">
        <v>733</v>
      </c>
      <c r="D18" t="s" s="4">
        <v>734</v>
      </c>
      <c r="E18" t="s" s="4">
        <v>502</v>
      </c>
      <c r="F18" t="s" s="4">
        <v>503</v>
      </c>
      <c r="G18" t="s" s="4">
        <v>735</v>
      </c>
      <c r="H18" t="s" s="4">
        <v>736</v>
      </c>
      <c r="I18" t="s" s="4">
        <v>506</v>
      </c>
      <c r="J18" t="s" s="4">
        <v>507</v>
      </c>
      <c r="K18" t="s" s="4">
        <v>508</v>
      </c>
      <c r="L18" t="s" s="4">
        <v>507</v>
      </c>
      <c r="M18" t="s" s="4">
        <v>509</v>
      </c>
      <c r="N18" t="s" s="4">
        <v>507</v>
      </c>
      <c r="O18" t="s" s="4">
        <v>510</v>
      </c>
      <c r="P18" t="s" s="4">
        <v>511</v>
      </c>
      <c r="Q18" t="s" s="4">
        <v>512</v>
      </c>
    </row>
    <row r="19" ht="45.0" customHeight="true">
      <c r="A19" t="s" s="4">
        <v>200</v>
      </c>
      <c r="B19" t="s" s="4">
        <v>751</v>
      </c>
      <c r="C19" t="s" s="4">
        <v>733</v>
      </c>
      <c r="D19" t="s" s="4">
        <v>734</v>
      </c>
      <c r="E19" t="s" s="4">
        <v>502</v>
      </c>
      <c r="F19" t="s" s="4">
        <v>503</v>
      </c>
      <c r="G19" t="s" s="4">
        <v>735</v>
      </c>
      <c r="H19" t="s" s="4">
        <v>736</v>
      </c>
      <c r="I19" t="s" s="4">
        <v>506</v>
      </c>
      <c r="J19" t="s" s="4">
        <v>507</v>
      </c>
      <c r="K19" t="s" s="4">
        <v>508</v>
      </c>
      <c r="L19" t="s" s="4">
        <v>507</v>
      </c>
      <c r="M19" t="s" s="4">
        <v>509</v>
      </c>
      <c r="N19" t="s" s="4">
        <v>507</v>
      </c>
      <c r="O19" t="s" s="4">
        <v>510</v>
      </c>
      <c r="P19" t="s" s="4">
        <v>511</v>
      </c>
      <c r="Q19" t="s" s="4">
        <v>512</v>
      </c>
    </row>
    <row r="20" ht="45.0" customHeight="true">
      <c r="A20" t="s" s="4">
        <v>206</v>
      </c>
      <c r="B20" t="s" s="4">
        <v>752</v>
      </c>
      <c r="C20" t="s" s="4">
        <v>733</v>
      </c>
      <c r="D20" t="s" s="4">
        <v>734</v>
      </c>
      <c r="E20" t="s" s="4">
        <v>502</v>
      </c>
      <c r="F20" t="s" s="4">
        <v>503</v>
      </c>
      <c r="G20" t="s" s="4">
        <v>735</v>
      </c>
      <c r="H20" t="s" s="4">
        <v>736</v>
      </c>
      <c r="I20" t="s" s="4">
        <v>506</v>
      </c>
      <c r="J20" t="s" s="4">
        <v>507</v>
      </c>
      <c r="K20" t="s" s="4">
        <v>508</v>
      </c>
      <c r="L20" t="s" s="4">
        <v>507</v>
      </c>
      <c r="M20" t="s" s="4">
        <v>509</v>
      </c>
      <c r="N20" t="s" s="4">
        <v>507</v>
      </c>
      <c r="O20" t="s" s="4">
        <v>510</v>
      </c>
      <c r="P20" t="s" s="4">
        <v>511</v>
      </c>
      <c r="Q20" t="s" s="4">
        <v>512</v>
      </c>
    </row>
    <row r="21" ht="45.0" customHeight="true">
      <c r="A21" t="s" s="4">
        <v>212</v>
      </c>
      <c r="B21" t="s" s="4">
        <v>753</v>
      </c>
      <c r="C21" t="s" s="4">
        <v>733</v>
      </c>
      <c r="D21" t="s" s="4">
        <v>734</v>
      </c>
      <c r="E21" t="s" s="4">
        <v>502</v>
      </c>
      <c r="F21" t="s" s="4">
        <v>503</v>
      </c>
      <c r="G21" t="s" s="4">
        <v>735</v>
      </c>
      <c r="H21" t="s" s="4">
        <v>736</v>
      </c>
      <c r="I21" t="s" s="4">
        <v>506</v>
      </c>
      <c r="J21" t="s" s="4">
        <v>507</v>
      </c>
      <c r="K21" t="s" s="4">
        <v>508</v>
      </c>
      <c r="L21" t="s" s="4">
        <v>507</v>
      </c>
      <c r="M21" t="s" s="4">
        <v>509</v>
      </c>
      <c r="N21" t="s" s="4">
        <v>507</v>
      </c>
      <c r="O21" t="s" s="4">
        <v>510</v>
      </c>
      <c r="P21" t="s" s="4">
        <v>511</v>
      </c>
      <c r="Q21" t="s" s="4">
        <v>512</v>
      </c>
    </row>
    <row r="22" ht="45.0" customHeight="true">
      <c r="A22" t="s" s="4">
        <v>218</v>
      </c>
      <c r="B22" t="s" s="4">
        <v>754</v>
      </c>
      <c r="C22" t="s" s="4">
        <v>733</v>
      </c>
      <c r="D22" t="s" s="4">
        <v>734</v>
      </c>
      <c r="E22" t="s" s="4">
        <v>502</v>
      </c>
      <c r="F22" t="s" s="4">
        <v>503</v>
      </c>
      <c r="G22" t="s" s="4">
        <v>735</v>
      </c>
      <c r="H22" t="s" s="4">
        <v>736</v>
      </c>
      <c r="I22" t="s" s="4">
        <v>506</v>
      </c>
      <c r="J22" t="s" s="4">
        <v>507</v>
      </c>
      <c r="K22" t="s" s="4">
        <v>508</v>
      </c>
      <c r="L22" t="s" s="4">
        <v>507</v>
      </c>
      <c r="M22" t="s" s="4">
        <v>509</v>
      </c>
      <c r="N22" t="s" s="4">
        <v>507</v>
      </c>
      <c r="O22" t="s" s="4">
        <v>510</v>
      </c>
      <c r="P22" t="s" s="4">
        <v>511</v>
      </c>
      <c r="Q22" t="s" s="4">
        <v>512</v>
      </c>
    </row>
    <row r="23" ht="45.0" customHeight="true">
      <c r="A23" t="s" s="4">
        <v>224</v>
      </c>
      <c r="B23" t="s" s="4">
        <v>755</v>
      </c>
      <c r="C23" t="s" s="4">
        <v>733</v>
      </c>
      <c r="D23" t="s" s="4">
        <v>734</v>
      </c>
      <c r="E23" t="s" s="4">
        <v>502</v>
      </c>
      <c r="F23" t="s" s="4">
        <v>503</v>
      </c>
      <c r="G23" t="s" s="4">
        <v>735</v>
      </c>
      <c r="H23" t="s" s="4">
        <v>736</v>
      </c>
      <c r="I23" t="s" s="4">
        <v>506</v>
      </c>
      <c r="J23" t="s" s="4">
        <v>507</v>
      </c>
      <c r="K23" t="s" s="4">
        <v>508</v>
      </c>
      <c r="L23" t="s" s="4">
        <v>507</v>
      </c>
      <c r="M23" t="s" s="4">
        <v>509</v>
      </c>
      <c r="N23" t="s" s="4">
        <v>507</v>
      </c>
      <c r="O23" t="s" s="4">
        <v>510</v>
      </c>
      <c r="P23" t="s" s="4">
        <v>511</v>
      </c>
      <c r="Q23" t="s" s="4">
        <v>512</v>
      </c>
    </row>
    <row r="24" ht="45.0" customHeight="true">
      <c r="A24" t="s" s="4">
        <v>231</v>
      </c>
      <c r="B24" t="s" s="4">
        <v>756</v>
      </c>
      <c r="C24" t="s" s="4">
        <v>733</v>
      </c>
      <c r="D24" t="s" s="4">
        <v>734</v>
      </c>
      <c r="E24" t="s" s="4">
        <v>502</v>
      </c>
      <c r="F24" t="s" s="4">
        <v>503</v>
      </c>
      <c r="G24" t="s" s="4">
        <v>735</v>
      </c>
      <c r="H24" t="s" s="4">
        <v>736</v>
      </c>
      <c r="I24" t="s" s="4">
        <v>506</v>
      </c>
      <c r="J24" t="s" s="4">
        <v>507</v>
      </c>
      <c r="K24" t="s" s="4">
        <v>508</v>
      </c>
      <c r="L24" t="s" s="4">
        <v>507</v>
      </c>
      <c r="M24" t="s" s="4">
        <v>509</v>
      </c>
      <c r="N24" t="s" s="4">
        <v>507</v>
      </c>
      <c r="O24" t="s" s="4">
        <v>510</v>
      </c>
      <c r="P24" t="s" s="4">
        <v>511</v>
      </c>
      <c r="Q24" t="s" s="4">
        <v>512</v>
      </c>
    </row>
    <row r="25" ht="45.0" customHeight="true">
      <c r="A25" t="s" s="4">
        <v>239</v>
      </c>
      <c r="B25" t="s" s="4">
        <v>757</v>
      </c>
      <c r="C25" t="s" s="4">
        <v>733</v>
      </c>
      <c r="D25" t="s" s="4">
        <v>734</v>
      </c>
      <c r="E25" t="s" s="4">
        <v>502</v>
      </c>
      <c r="F25" t="s" s="4">
        <v>503</v>
      </c>
      <c r="G25" t="s" s="4">
        <v>735</v>
      </c>
      <c r="H25" t="s" s="4">
        <v>736</v>
      </c>
      <c r="I25" t="s" s="4">
        <v>506</v>
      </c>
      <c r="J25" t="s" s="4">
        <v>507</v>
      </c>
      <c r="K25" t="s" s="4">
        <v>508</v>
      </c>
      <c r="L25" t="s" s="4">
        <v>507</v>
      </c>
      <c r="M25" t="s" s="4">
        <v>509</v>
      </c>
      <c r="N25" t="s" s="4">
        <v>507</v>
      </c>
      <c r="O25" t="s" s="4">
        <v>510</v>
      </c>
      <c r="P25" t="s" s="4">
        <v>511</v>
      </c>
      <c r="Q25" t="s" s="4">
        <v>512</v>
      </c>
    </row>
    <row r="26" ht="45.0" customHeight="true">
      <c r="A26" t="s" s="4">
        <v>245</v>
      </c>
      <c r="B26" t="s" s="4">
        <v>758</v>
      </c>
      <c r="C26" t="s" s="4">
        <v>733</v>
      </c>
      <c r="D26" t="s" s="4">
        <v>734</v>
      </c>
      <c r="E26" t="s" s="4">
        <v>502</v>
      </c>
      <c r="F26" t="s" s="4">
        <v>503</v>
      </c>
      <c r="G26" t="s" s="4">
        <v>735</v>
      </c>
      <c r="H26" t="s" s="4">
        <v>736</v>
      </c>
      <c r="I26" t="s" s="4">
        <v>506</v>
      </c>
      <c r="J26" t="s" s="4">
        <v>507</v>
      </c>
      <c r="K26" t="s" s="4">
        <v>508</v>
      </c>
      <c r="L26" t="s" s="4">
        <v>507</v>
      </c>
      <c r="M26" t="s" s="4">
        <v>509</v>
      </c>
      <c r="N26" t="s" s="4">
        <v>507</v>
      </c>
      <c r="O26" t="s" s="4">
        <v>510</v>
      </c>
      <c r="P26" t="s" s="4">
        <v>511</v>
      </c>
      <c r="Q26" t="s" s="4">
        <v>512</v>
      </c>
    </row>
    <row r="27" ht="45.0" customHeight="true">
      <c r="A27" t="s" s="4">
        <v>254</v>
      </c>
      <c r="B27" t="s" s="4">
        <v>759</v>
      </c>
      <c r="C27" t="s" s="4">
        <v>733</v>
      </c>
      <c r="D27" t="s" s="4">
        <v>734</v>
      </c>
      <c r="E27" t="s" s="4">
        <v>502</v>
      </c>
      <c r="F27" t="s" s="4">
        <v>503</v>
      </c>
      <c r="G27" t="s" s="4">
        <v>735</v>
      </c>
      <c r="H27" t="s" s="4">
        <v>736</v>
      </c>
      <c r="I27" t="s" s="4">
        <v>506</v>
      </c>
      <c r="J27" t="s" s="4">
        <v>507</v>
      </c>
      <c r="K27" t="s" s="4">
        <v>508</v>
      </c>
      <c r="L27" t="s" s="4">
        <v>507</v>
      </c>
      <c r="M27" t="s" s="4">
        <v>509</v>
      </c>
      <c r="N27" t="s" s="4">
        <v>507</v>
      </c>
      <c r="O27" t="s" s="4">
        <v>510</v>
      </c>
      <c r="P27" t="s" s="4">
        <v>511</v>
      </c>
      <c r="Q27" t="s" s="4">
        <v>512</v>
      </c>
    </row>
    <row r="28" ht="45.0" customHeight="true">
      <c r="A28" t="s" s="4">
        <v>265</v>
      </c>
      <c r="B28" t="s" s="4">
        <v>760</v>
      </c>
      <c r="C28" t="s" s="4">
        <v>733</v>
      </c>
      <c r="D28" t="s" s="4">
        <v>734</v>
      </c>
      <c r="E28" t="s" s="4">
        <v>502</v>
      </c>
      <c r="F28" t="s" s="4">
        <v>503</v>
      </c>
      <c r="G28" t="s" s="4">
        <v>735</v>
      </c>
      <c r="H28" t="s" s="4">
        <v>736</v>
      </c>
      <c r="I28" t="s" s="4">
        <v>506</v>
      </c>
      <c r="J28" t="s" s="4">
        <v>507</v>
      </c>
      <c r="K28" t="s" s="4">
        <v>508</v>
      </c>
      <c r="L28" t="s" s="4">
        <v>507</v>
      </c>
      <c r="M28" t="s" s="4">
        <v>509</v>
      </c>
      <c r="N28" t="s" s="4">
        <v>507</v>
      </c>
      <c r="O28" t="s" s="4">
        <v>510</v>
      </c>
      <c r="P28" t="s" s="4">
        <v>511</v>
      </c>
      <c r="Q28" t="s" s="4">
        <v>512</v>
      </c>
    </row>
    <row r="29" ht="45.0" customHeight="true">
      <c r="A29" t="s" s="4">
        <v>273</v>
      </c>
      <c r="B29" t="s" s="4">
        <v>761</v>
      </c>
      <c r="C29" t="s" s="4">
        <v>733</v>
      </c>
      <c r="D29" t="s" s="4">
        <v>734</v>
      </c>
      <c r="E29" t="s" s="4">
        <v>502</v>
      </c>
      <c r="F29" t="s" s="4">
        <v>503</v>
      </c>
      <c r="G29" t="s" s="4">
        <v>735</v>
      </c>
      <c r="H29" t="s" s="4">
        <v>736</v>
      </c>
      <c r="I29" t="s" s="4">
        <v>506</v>
      </c>
      <c r="J29" t="s" s="4">
        <v>507</v>
      </c>
      <c r="K29" t="s" s="4">
        <v>508</v>
      </c>
      <c r="L29" t="s" s="4">
        <v>507</v>
      </c>
      <c r="M29" t="s" s="4">
        <v>509</v>
      </c>
      <c r="N29" t="s" s="4">
        <v>507</v>
      </c>
      <c r="O29" t="s" s="4">
        <v>510</v>
      </c>
      <c r="P29" t="s" s="4">
        <v>511</v>
      </c>
      <c r="Q29" t="s" s="4">
        <v>512</v>
      </c>
    </row>
    <row r="30" ht="45.0" customHeight="true">
      <c r="A30" t="s" s="4">
        <v>286</v>
      </c>
      <c r="B30" t="s" s="4">
        <v>762</v>
      </c>
      <c r="C30" t="s" s="4">
        <v>733</v>
      </c>
      <c r="D30" t="s" s="4">
        <v>734</v>
      </c>
      <c r="E30" t="s" s="4">
        <v>502</v>
      </c>
      <c r="F30" t="s" s="4">
        <v>503</v>
      </c>
      <c r="G30" t="s" s="4">
        <v>735</v>
      </c>
      <c r="H30" t="s" s="4">
        <v>736</v>
      </c>
      <c r="I30" t="s" s="4">
        <v>506</v>
      </c>
      <c r="J30" t="s" s="4">
        <v>507</v>
      </c>
      <c r="K30" t="s" s="4">
        <v>508</v>
      </c>
      <c r="L30" t="s" s="4">
        <v>507</v>
      </c>
      <c r="M30" t="s" s="4">
        <v>509</v>
      </c>
      <c r="N30" t="s" s="4">
        <v>507</v>
      </c>
      <c r="O30" t="s" s="4">
        <v>510</v>
      </c>
      <c r="P30" t="s" s="4">
        <v>511</v>
      </c>
      <c r="Q30" t="s" s="4">
        <v>512</v>
      </c>
    </row>
    <row r="31" ht="45.0" customHeight="true">
      <c r="A31" t="s" s="4">
        <v>294</v>
      </c>
      <c r="B31" t="s" s="4">
        <v>763</v>
      </c>
      <c r="C31" t="s" s="4">
        <v>733</v>
      </c>
      <c r="D31" t="s" s="4">
        <v>734</v>
      </c>
      <c r="E31" t="s" s="4">
        <v>502</v>
      </c>
      <c r="F31" t="s" s="4">
        <v>503</v>
      </c>
      <c r="G31" t="s" s="4">
        <v>735</v>
      </c>
      <c r="H31" t="s" s="4">
        <v>736</v>
      </c>
      <c r="I31" t="s" s="4">
        <v>506</v>
      </c>
      <c r="J31" t="s" s="4">
        <v>507</v>
      </c>
      <c r="K31" t="s" s="4">
        <v>508</v>
      </c>
      <c r="L31" t="s" s="4">
        <v>507</v>
      </c>
      <c r="M31" t="s" s="4">
        <v>509</v>
      </c>
      <c r="N31" t="s" s="4">
        <v>507</v>
      </c>
      <c r="O31" t="s" s="4">
        <v>510</v>
      </c>
      <c r="P31" t="s" s="4">
        <v>511</v>
      </c>
      <c r="Q31" t="s" s="4">
        <v>512</v>
      </c>
    </row>
    <row r="32" ht="45.0" customHeight="true">
      <c r="A32" t="s" s="4">
        <v>308</v>
      </c>
      <c r="B32" t="s" s="4">
        <v>764</v>
      </c>
      <c r="C32" t="s" s="4">
        <v>733</v>
      </c>
      <c r="D32" t="s" s="4">
        <v>734</v>
      </c>
      <c r="E32" t="s" s="4">
        <v>502</v>
      </c>
      <c r="F32" t="s" s="4">
        <v>503</v>
      </c>
      <c r="G32" t="s" s="4">
        <v>735</v>
      </c>
      <c r="H32" t="s" s="4">
        <v>736</v>
      </c>
      <c r="I32" t="s" s="4">
        <v>506</v>
      </c>
      <c r="J32" t="s" s="4">
        <v>507</v>
      </c>
      <c r="K32" t="s" s="4">
        <v>508</v>
      </c>
      <c r="L32" t="s" s="4">
        <v>507</v>
      </c>
      <c r="M32" t="s" s="4">
        <v>509</v>
      </c>
      <c r="N32" t="s" s="4">
        <v>507</v>
      </c>
      <c r="O32" t="s" s="4">
        <v>510</v>
      </c>
      <c r="P32" t="s" s="4">
        <v>511</v>
      </c>
      <c r="Q32" t="s" s="4">
        <v>512</v>
      </c>
    </row>
    <row r="33" ht="45.0" customHeight="true">
      <c r="A33" t="s" s="4">
        <v>323</v>
      </c>
      <c r="B33" t="s" s="4">
        <v>765</v>
      </c>
      <c r="C33" t="s" s="4">
        <v>733</v>
      </c>
      <c r="D33" t="s" s="4">
        <v>734</v>
      </c>
      <c r="E33" t="s" s="4">
        <v>502</v>
      </c>
      <c r="F33" t="s" s="4">
        <v>503</v>
      </c>
      <c r="G33" t="s" s="4">
        <v>735</v>
      </c>
      <c r="H33" t="s" s="4">
        <v>736</v>
      </c>
      <c r="I33" t="s" s="4">
        <v>506</v>
      </c>
      <c r="J33" t="s" s="4">
        <v>507</v>
      </c>
      <c r="K33" t="s" s="4">
        <v>508</v>
      </c>
      <c r="L33" t="s" s="4">
        <v>507</v>
      </c>
      <c r="M33" t="s" s="4">
        <v>509</v>
      </c>
      <c r="N33" t="s" s="4">
        <v>507</v>
      </c>
      <c r="O33" t="s" s="4">
        <v>510</v>
      </c>
      <c r="P33" t="s" s="4">
        <v>511</v>
      </c>
      <c r="Q33" t="s" s="4">
        <v>512</v>
      </c>
    </row>
    <row r="34" ht="45.0" customHeight="true">
      <c r="A34" t="s" s="4">
        <v>331</v>
      </c>
      <c r="B34" t="s" s="4">
        <v>766</v>
      </c>
      <c r="C34" t="s" s="4">
        <v>733</v>
      </c>
      <c r="D34" t="s" s="4">
        <v>734</v>
      </c>
      <c r="E34" t="s" s="4">
        <v>502</v>
      </c>
      <c r="F34" t="s" s="4">
        <v>503</v>
      </c>
      <c r="G34" t="s" s="4">
        <v>735</v>
      </c>
      <c r="H34" t="s" s="4">
        <v>736</v>
      </c>
      <c r="I34" t="s" s="4">
        <v>506</v>
      </c>
      <c r="J34" t="s" s="4">
        <v>507</v>
      </c>
      <c r="K34" t="s" s="4">
        <v>508</v>
      </c>
      <c r="L34" t="s" s="4">
        <v>507</v>
      </c>
      <c r="M34" t="s" s="4">
        <v>509</v>
      </c>
      <c r="N34" t="s" s="4">
        <v>507</v>
      </c>
      <c r="O34" t="s" s="4">
        <v>510</v>
      </c>
      <c r="P34" t="s" s="4">
        <v>511</v>
      </c>
      <c r="Q34" t="s" s="4">
        <v>512</v>
      </c>
    </row>
    <row r="35" ht="45.0" customHeight="true">
      <c r="A35" t="s" s="4">
        <v>341</v>
      </c>
      <c r="B35" t="s" s="4">
        <v>767</v>
      </c>
      <c r="C35" t="s" s="4">
        <v>733</v>
      </c>
      <c r="D35" t="s" s="4">
        <v>734</v>
      </c>
      <c r="E35" t="s" s="4">
        <v>502</v>
      </c>
      <c r="F35" t="s" s="4">
        <v>503</v>
      </c>
      <c r="G35" t="s" s="4">
        <v>735</v>
      </c>
      <c r="H35" t="s" s="4">
        <v>736</v>
      </c>
      <c r="I35" t="s" s="4">
        <v>506</v>
      </c>
      <c r="J35" t="s" s="4">
        <v>507</v>
      </c>
      <c r="K35" t="s" s="4">
        <v>508</v>
      </c>
      <c r="L35" t="s" s="4">
        <v>507</v>
      </c>
      <c r="M35" t="s" s="4">
        <v>509</v>
      </c>
      <c r="N35" t="s" s="4">
        <v>507</v>
      </c>
      <c r="O35" t="s" s="4">
        <v>510</v>
      </c>
      <c r="P35" t="s" s="4">
        <v>511</v>
      </c>
      <c r="Q35" t="s" s="4">
        <v>512</v>
      </c>
    </row>
    <row r="36" ht="45.0" customHeight="true">
      <c r="A36" t="s" s="4">
        <v>350</v>
      </c>
      <c r="B36" t="s" s="4">
        <v>768</v>
      </c>
      <c r="C36" t="s" s="4">
        <v>733</v>
      </c>
      <c r="D36" t="s" s="4">
        <v>734</v>
      </c>
      <c r="E36" t="s" s="4">
        <v>502</v>
      </c>
      <c r="F36" t="s" s="4">
        <v>503</v>
      </c>
      <c r="G36" t="s" s="4">
        <v>735</v>
      </c>
      <c r="H36" t="s" s="4">
        <v>736</v>
      </c>
      <c r="I36" t="s" s="4">
        <v>506</v>
      </c>
      <c r="J36" t="s" s="4">
        <v>507</v>
      </c>
      <c r="K36" t="s" s="4">
        <v>508</v>
      </c>
      <c r="L36" t="s" s="4">
        <v>507</v>
      </c>
      <c r="M36" t="s" s="4">
        <v>509</v>
      </c>
      <c r="N36" t="s" s="4">
        <v>507</v>
      </c>
      <c r="O36" t="s" s="4">
        <v>510</v>
      </c>
      <c r="P36" t="s" s="4">
        <v>511</v>
      </c>
      <c r="Q36" t="s" s="4">
        <v>512</v>
      </c>
    </row>
    <row r="37" ht="45.0" customHeight="true">
      <c r="A37" t="s" s="4">
        <v>358</v>
      </c>
      <c r="B37" t="s" s="4">
        <v>769</v>
      </c>
      <c r="C37" t="s" s="4">
        <v>733</v>
      </c>
      <c r="D37" t="s" s="4">
        <v>734</v>
      </c>
      <c r="E37" t="s" s="4">
        <v>502</v>
      </c>
      <c r="F37" t="s" s="4">
        <v>503</v>
      </c>
      <c r="G37" t="s" s="4">
        <v>735</v>
      </c>
      <c r="H37" t="s" s="4">
        <v>736</v>
      </c>
      <c r="I37" t="s" s="4">
        <v>506</v>
      </c>
      <c r="J37" t="s" s="4">
        <v>507</v>
      </c>
      <c r="K37" t="s" s="4">
        <v>508</v>
      </c>
      <c r="L37" t="s" s="4">
        <v>507</v>
      </c>
      <c r="M37" t="s" s="4">
        <v>509</v>
      </c>
      <c r="N37" t="s" s="4">
        <v>507</v>
      </c>
      <c r="O37" t="s" s="4">
        <v>510</v>
      </c>
      <c r="P37" t="s" s="4">
        <v>511</v>
      </c>
      <c r="Q37" t="s" s="4">
        <v>512</v>
      </c>
    </row>
    <row r="38" ht="45.0" customHeight="true">
      <c r="A38" t="s" s="4">
        <v>364</v>
      </c>
      <c r="B38" t="s" s="4">
        <v>770</v>
      </c>
      <c r="C38" t="s" s="4">
        <v>733</v>
      </c>
      <c r="D38" t="s" s="4">
        <v>734</v>
      </c>
      <c r="E38" t="s" s="4">
        <v>502</v>
      </c>
      <c r="F38" t="s" s="4">
        <v>503</v>
      </c>
      <c r="G38" t="s" s="4">
        <v>735</v>
      </c>
      <c r="H38" t="s" s="4">
        <v>736</v>
      </c>
      <c r="I38" t="s" s="4">
        <v>506</v>
      </c>
      <c r="J38" t="s" s="4">
        <v>507</v>
      </c>
      <c r="K38" t="s" s="4">
        <v>508</v>
      </c>
      <c r="L38" t="s" s="4">
        <v>507</v>
      </c>
      <c r="M38" t="s" s="4">
        <v>509</v>
      </c>
      <c r="N38" t="s" s="4">
        <v>507</v>
      </c>
      <c r="O38" t="s" s="4">
        <v>510</v>
      </c>
      <c r="P38" t="s" s="4">
        <v>511</v>
      </c>
      <c r="Q38" t="s" s="4">
        <v>512</v>
      </c>
    </row>
    <row r="39" ht="45.0" customHeight="true">
      <c r="A39" t="s" s="4">
        <v>370</v>
      </c>
      <c r="B39" t="s" s="4">
        <v>771</v>
      </c>
      <c r="C39" t="s" s="4">
        <v>733</v>
      </c>
      <c r="D39" t="s" s="4">
        <v>734</v>
      </c>
      <c r="E39" t="s" s="4">
        <v>502</v>
      </c>
      <c r="F39" t="s" s="4">
        <v>503</v>
      </c>
      <c r="G39" t="s" s="4">
        <v>735</v>
      </c>
      <c r="H39" t="s" s="4">
        <v>736</v>
      </c>
      <c r="I39" t="s" s="4">
        <v>506</v>
      </c>
      <c r="J39" t="s" s="4">
        <v>507</v>
      </c>
      <c r="K39" t="s" s="4">
        <v>508</v>
      </c>
      <c r="L39" t="s" s="4">
        <v>507</v>
      </c>
      <c r="M39" t="s" s="4">
        <v>509</v>
      </c>
      <c r="N39" t="s" s="4">
        <v>507</v>
      </c>
      <c r="O39" t="s" s="4">
        <v>510</v>
      </c>
      <c r="P39" t="s" s="4">
        <v>511</v>
      </c>
      <c r="Q39" t="s" s="4">
        <v>512</v>
      </c>
    </row>
    <row r="40" ht="45.0" customHeight="true">
      <c r="A40" t="s" s="4">
        <v>378</v>
      </c>
      <c r="B40" t="s" s="4">
        <v>772</v>
      </c>
      <c r="C40" t="s" s="4">
        <v>733</v>
      </c>
      <c r="D40" t="s" s="4">
        <v>734</v>
      </c>
      <c r="E40" t="s" s="4">
        <v>502</v>
      </c>
      <c r="F40" t="s" s="4">
        <v>503</v>
      </c>
      <c r="G40" t="s" s="4">
        <v>735</v>
      </c>
      <c r="H40" t="s" s="4">
        <v>736</v>
      </c>
      <c r="I40" t="s" s="4">
        <v>506</v>
      </c>
      <c r="J40" t="s" s="4">
        <v>507</v>
      </c>
      <c r="K40" t="s" s="4">
        <v>508</v>
      </c>
      <c r="L40" t="s" s="4">
        <v>507</v>
      </c>
      <c r="M40" t="s" s="4">
        <v>509</v>
      </c>
      <c r="N40" t="s" s="4">
        <v>507</v>
      </c>
      <c r="O40" t="s" s="4">
        <v>510</v>
      </c>
      <c r="P40" t="s" s="4">
        <v>511</v>
      </c>
      <c r="Q40" t="s" s="4">
        <v>512</v>
      </c>
    </row>
    <row r="41" ht="45.0" customHeight="true">
      <c r="A41" t="s" s="4">
        <v>388</v>
      </c>
      <c r="B41" t="s" s="4">
        <v>773</v>
      </c>
      <c r="C41" t="s" s="4">
        <v>733</v>
      </c>
      <c r="D41" t="s" s="4">
        <v>734</v>
      </c>
      <c r="E41" t="s" s="4">
        <v>502</v>
      </c>
      <c r="F41" t="s" s="4">
        <v>503</v>
      </c>
      <c r="G41" t="s" s="4">
        <v>735</v>
      </c>
      <c r="H41" t="s" s="4">
        <v>736</v>
      </c>
      <c r="I41" t="s" s="4">
        <v>506</v>
      </c>
      <c r="J41" t="s" s="4">
        <v>507</v>
      </c>
      <c r="K41" t="s" s="4">
        <v>508</v>
      </c>
      <c r="L41" t="s" s="4">
        <v>507</v>
      </c>
      <c r="M41" t="s" s="4">
        <v>509</v>
      </c>
      <c r="N41" t="s" s="4">
        <v>507</v>
      </c>
      <c r="O41" t="s" s="4">
        <v>510</v>
      </c>
      <c r="P41" t="s" s="4">
        <v>511</v>
      </c>
      <c r="Q41" t="s" s="4">
        <v>512</v>
      </c>
    </row>
    <row r="42" ht="45.0" customHeight="true">
      <c r="A42" t="s" s="4">
        <v>395</v>
      </c>
      <c r="B42" t="s" s="4">
        <v>774</v>
      </c>
      <c r="C42" t="s" s="4">
        <v>733</v>
      </c>
      <c r="D42" t="s" s="4">
        <v>734</v>
      </c>
      <c r="E42" t="s" s="4">
        <v>502</v>
      </c>
      <c r="F42" t="s" s="4">
        <v>503</v>
      </c>
      <c r="G42" t="s" s="4">
        <v>735</v>
      </c>
      <c r="H42" t="s" s="4">
        <v>736</v>
      </c>
      <c r="I42" t="s" s="4">
        <v>506</v>
      </c>
      <c r="J42" t="s" s="4">
        <v>507</v>
      </c>
      <c r="K42" t="s" s="4">
        <v>508</v>
      </c>
      <c r="L42" t="s" s="4">
        <v>507</v>
      </c>
      <c r="M42" t="s" s="4">
        <v>509</v>
      </c>
      <c r="N42" t="s" s="4">
        <v>507</v>
      </c>
      <c r="O42" t="s" s="4">
        <v>510</v>
      </c>
      <c r="P42" t="s" s="4">
        <v>511</v>
      </c>
      <c r="Q42" t="s" s="4">
        <v>512</v>
      </c>
    </row>
    <row r="43" ht="45.0" customHeight="true">
      <c r="A43" t="s" s="4">
        <v>402</v>
      </c>
      <c r="B43" t="s" s="4">
        <v>775</v>
      </c>
      <c r="C43" t="s" s="4">
        <v>733</v>
      </c>
      <c r="D43" t="s" s="4">
        <v>734</v>
      </c>
      <c r="E43" t="s" s="4">
        <v>502</v>
      </c>
      <c r="F43" t="s" s="4">
        <v>503</v>
      </c>
      <c r="G43" t="s" s="4">
        <v>735</v>
      </c>
      <c r="H43" t="s" s="4">
        <v>736</v>
      </c>
      <c r="I43" t="s" s="4">
        <v>506</v>
      </c>
      <c r="J43" t="s" s="4">
        <v>507</v>
      </c>
      <c r="K43" t="s" s="4">
        <v>508</v>
      </c>
      <c r="L43" t="s" s="4">
        <v>507</v>
      </c>
      <c r="M43" t="s" s="4">
        <v>509</v>
      </c>
      <c r="N43" t="s" s="4">
        <v>507</v>
      </c>
      <c r="O43" t="s" s="4">
        <v>510</v>
      </c>
      <c r="P43" t="s" s="4">
        <v>511</v>
      </c>
      <c r="Q43" t="s" s="4">
        <v>512</v>
      </c>
    </row>
    <row r="44" ht="45.0" customHeight="true">
      <c r="A44" t="s" s="4">
        <v>409</v>
      </c>
      <c r="B44" t="s" s="4">
        <v>776</v>
      </c>
      <c r="C44" t="s" s="4">
        <v>733</v>
      </c>
      <c r="D44" t="s" s="4">
        <v>734</v>
      </c>
      <c r="E44" t="s" s="4">
        <v>502</v>
      </c>
      <c r="F44" t="s" s="4">
        <v>503</v>
      </c>
      <c r="G44" t="s" s="4">
        <v>735</v>
      </c>
      <c r="H44" t="s" s="4">
        <v>736</v>
      </c>
      <c r="I44" t="s" s="4">
        <v>506</v>
      </c>
      <c r="J44" t="s" s="4">
        <v>507</v>
      </c>
      <c r="K44" t="s" s="4">
        <v>508</v>
      </c>
      <c r="L44" t="s" s="4">
        <v>507</v>
      </c>
      <c r="M44" t="s" s="4">
        <v>509</v>
      </c>
      <c r="N44" t="s" s="4">
        <v>507</v>
      </c>
      <c r="O44" t="s" s="4">
        <v>510</v>
      </c>
      <c r="P44" t="s" s="4">
        <v>511</v>
      </c>
      <c r="Q44" t="s" s="4">
        <v>512</v>
      </c>
    </row>
    <row r="45" ht="45.0" customHeight="true">
      <c r="A45" t="s" s="4">
        <v>419</v>
      </c>
      <c r="B45" t="s" s="4">
        <v>777</v>
      </c>
      <c r="C45" t="s" s="4">
        <v>733</v>
      </c>
      <c r="D45" t="s" s="4">
        <v>734</v>
      </c>
      <c r="E45" t="s" s="4">
        <v>502</v>
      </c>
      <c r="F45" t="s" s="4">
        <v>503</v>
      </c>
      <c r="G45" t="s" s="4">
        <v>735</v>
      </c>
      <c r="H45" t="s" s="4">
        <v>736</v>
      </c>
      <c r="I45" t="s" s="4">
        <v>506</v>
      </c>
      <c r="J45" t="s" s="4">
        <v>507</v>
      </c>
      <c r="K45" t="s" s="4">
        <v>508</v>
      </c>
      <c r="L45" t="s" s="4">
        <v>507</v>
      </c>
      <c r="M45" t="s" s="4">
        <v>509</v>
      </c>
      <c r="N45" t="s" s="4">
        <v>507</v>
      </c>
      <c r="O45" t="s" s="4">
        <v>510</v>
      </c>
      <c r="P45" t="s" s="4">
        <v>511</v>
      </c>
      <c r="Q45" t="s" s="4">
        <v>512</v>
      </c>
    </row>
    <row r="46" ht="45.0" customHeight="true">
      <c r="A46" t="s" s="4">
        <v>425</v>
      </c>
      <c r="B46" t="s" s="4">
        <v>778</v>
      </c>
      <c r="C46" t="s" s="4">
        <v>733</v>
      </c>
      <c r="D46" t="s" s="4">
        <v>734</v>
      </c>
      <c r="E46" t="s" s="4">
        <v>502</v>
      </c>
      <c r="F46" t="s" s="4">
        <v>503</v>
      </c>
      <c r="G46" t="s" s="4">
        <v>735</v>
      </c>
      <c r="H46" t="s" s="4">
        <v>736</v>
      </c>
      <c r="I46" t="s" s="4">
        <v>506</v>
      </c>
      <c r="J46" t="s" s="4">
        <v>507</v>
      </c>
      <c r="K46" t="s" s="4">
        <v>508</v>
      </c>
      <c r="L46" t="s" s="4">
        <v>507</v>
      </c>
      <c r="M46" t="s" s="4">
        <v>509</v>
      </c>
      <c r="N46" t="s" s="4">
        <v>507</v>
      </c>
      <c r="O46" t="s" s="4">
        <v>510</v>
      </c>
      <c r="P46" t="s" s="4">
        <v>511</v>
      </c>
      <c r="Q46" t="s" s="4">
        <v>512</v>
      </c>
    </row>
    <row r="47" ht="45.0" customHeight="true">
      <c r="A47" t="s" s="4">
        <v>433</v>
      </c>
      <c r="B47" t="s" s="4">
        <v>779</v>
      </c>
      <c r="C47" t="s" s="4">
        <v>733</v>
      </c>
      <c r="D47" t="s" s="4">
        <v>734</v>
      </c>
      <c r="E47" t="s" s="4">
        <v>502</v>
      </c>
      <c r="F47" t="s" s="4">
        <v>503</v>
      </c>
      <c r="G47" t="s" s="4">
        <v>735</v>
      </c>
      <c r="H47" t="s" s="4">
        <v>736</v>
      </c>
      <c r="I47" t="s" s="4">
        <v>506</v>
      </c>
      <c r="J47" t="s" s="4">
        <v>507</v>
      </c>
      <c r="K47" t="s" s="4">
        <v>508</v>
      </c>
      <c r="L47" t="s" s="4">
        <v>507</v>
      </c>
      <c r="M47" t="s" s="4">
        <v>509</v>
      </c>
      <c r="N47" t="s" s="4">
        <v>507</v>
      </c>
      <c r="O47" t="s" s="4">
        <v>510</v>
      </c>
      <c r="P47" t="s" s="4">
        <v>511</v>
      </c>
      <c r="Q47" t="s" s="4">
        <v>512</v>
      </c>
    </row>
    <row r="48" ht="45.0" customHeight="true">
      <c r="A48" t="s" s="4">
        <v>441</v>
      </c>
      <c r="B48" t="s" s="4">
        <v>780</v>
      </c>
      <c r="C48" t="s" s="4">
        <v>733</v>
      </c>
      <c r="D48" t="s" s="4">
        <v>734</v>
      </c>
      <c r="E48" t="s" s="4">
        <v>502</v>
      </c>
      <c r="F48" t="s" s="4">
        <v>503</v>
      </c>
      <c r="G48" t="s" s="4">
        <v>735</v>
      </c>
      <c r="H48" t="s" s="4">
        <v>736</v>
      </c>
      <c r="I48" t="s" s="4">
        <v>506</v>
      </c>
      <c r="J48" t="s" s="4">
        <v>507</v>
      </c>
      <c r="K48" t="s" s="4">
        <v>508</v>
      </c>
      <c r="L48" t="s" s="4">
        <v>507</v>
      </c>
      <c r="M48" t="s" s="4">
        <v>509</v>
      </c>
      <c r="N48" t="s" s="4">
        <v>507</v>
      </c>
      <c r="O48" t="s" s="4">
        <v>510</v>
      </c>
      <c r="P48" t="s" s="4">
        <v>511</v>
      </c>
      <c r="Q48" t="s" s="4">
        <v>512</v>
      </c>
    </row>
    <row r="49" ht="45.0" customHeight="true">
      <c r="A49" t="s" s="4">
        <v>449</v>
      </c>
      <c r="B49" t="s" s="4">
        <v>781</v>
      </c>
      <c r="C49" t="s" s="4">
        <v>733</v>
      </c>
      <c r="D49" t="s" s="4">
        <v>734</v>
      </c>
      <c r="E49" t="s" s="4">
        <v>502</v>
      </c>
      <c r="F49" t="s" s="4">
        <v>503</v>
      </c>
      <c r="G49" t="s" s="4">
        <v>735</v>
      </c>
      <c r="H49" t="s" s="4">
        <v>736</v>
      </c>
      <c r="I49" t="s" s="4">
        <v>506</v>
      </c>
      <c r="J49" t="s" s="4">
        <v>507</v>
      </c>
      <c r="K49" t="s" s="4">
        <v>508</v>
      </c>
      <c r="L49" t="s" s="4">
        <v>507</v>
      </c>
      <c r="M49" t="s" s="4">
        <v>509</v>
      </c>
      <c r="N49" t="s" s="4">
        <v>507</v>
      </c>
      <c r="O49" t="s" s="4">
        <v>510</v>
      </c>
      <c r="P49" t="s" s="4">
        <v>511</v>
      </c>
      <c r="Q49" t="s" s="4">
        <v>512</v>
      </c>
    </row>
    <row r="50" ht="45.0" customHeight="true">
      <c r="A50" t="s" s="4">
        <v>457</v>
      </c>
      <c r="B50" t="s" s="4">
        <v>782</v>
      </c>
      <c r="C50" t="s" s="4">
        <v>733</v>
      </c>
      <c r="D50" t="s" s="4">
        <v>734</v>
      </c>
      <c r="E50" t="s" s="4">
        <v>502</v>
      </c>
      <c r="F50" t="s" s="4">
        <v>503</v>
      </c>
      <c r="G50" t="s" s="4">
        <v>735</v>
      </c>
      <c r="H50" t="s" s="4">
        <v>736</v>
      </c>
      <c r="I50" t="s" s="4">
        <v>506</v>
      </c>
      <c r="J50" t="s" s="4">
        <v>507</v>
      </c>
      <c r="K50" t="s" s="4">
        <v>508</v>
      </c>
      <c r="L50" t="s" s="4">
        <v>507</v>
      </c>
      <c r="M50" t="s" s="4">
        <v>509</v>
      </c>
      <c r="N50" t="s" s="4">
        <v>507</v>
      </c>
      <c r="O50" t="s" s="4">
        <v>510</v>
      </c>
      <c r="P50" t="s" s="4">
        <v>511</v>
      </c>
      <c r="Q50" t="s" s="4">
        <v>512</v>
      </c>
    </row>
    <row r="51" ht="45.0" customHeight="true">
      <c r="A51" t="s" s="4">
        <v>461</v>
      </c>
      <c r="B51" t="s" s="4">
        <v>783</v>
      </c>
      <c r="C51" t="s" s="4">
        <v>733</v>
      </c>
      <c r="D51" t="s" s="4">
        <v>734</v>
      </c>
      <c r="E51" t="s" s="4">
        <v>502</v>
      </c>
      <c r="F51" t="s" s="4">
        <v>503</v>
      </c>
      <c r="G51" t="s" s="4">
        <v>735</v>
      </c>
      <c r="H51" t="s" s="4">
        <v>736</v>
      </c>
      <c r="I51" t="s" s="4">
        <v>506</v>
      </c>
      <c r="J51" t="s" s="4">
        <v>507</v>
      </c>
      <c r="K51" t="s" s="4">
        <v>508</v>
      </c>
      <c r="L51" t="s" s="4">
        <v>507</v>
      </c>
      <c r="M51" t="s" s="4">
        <v>509</v>
      </c>
      <c r="N51" t="s" s="4">
        <v>507</v>
      </c>
      <c r="O51" t="s" s="4">
        <v>510</v>
      </c>
      <c r="P51" t="s" s="4">
        <v>511</v>
      </c>
      <c r="Q51" t="s" s="4">
        <v>512</v>
      </c>
    </row>
  </sheetData>
  <dataValidations count="3">
    <dataValidation type="list" sqref="E4:E201" allowBlank="true" errorStyle="stop" showErrorMessage="true">
      <formula1>Hidden_1_Tabla_5662264</formula1>
    </dataValidation>
    <dataValidation type="list" sqref="I4:I201" allowBlank="true" errorStyle="stop" showErrorMessage="true">
      <formula1>Hidden_2_Tabla_5662268</formula1>
    </dataValidation>
    <dataValidation type="list" sqref="P4:P201" allowBlank="true" errorStyle="stop" showErrorMessage="true">
      <formula1>Hidden_3_Tabla_56622615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564</v>
      </c>
    </row>
    <row r="2">
      <c r="A2" t="s">
        <v>565</v>
      </c>
    </row>
    <row r="3">
      <c r="A3" t="s">
        <v>566</v>
      </c>
    </row>
    <row r="4">
      <c r="A4" t="s">
        <v>567</v>
      </c>
    </row>
    <row r="5">
      <c r="A5" t="s">
        <v>568</v>
      </c>
    </row>
    <row r="6">
      <c r="A6" t="s">
        <v>569</v>
      </c>
    </row>
    <row r="7">
      <c r="A7" t="s">
        <v>502</v>
      </c>
    </row>
    <row r="8">
      <c r="A8" t="s">
        <v>570</v>
      </c>
    </row>
    <row r="9">
      <c r="A9" t="s">
        <v>571</v>
      </c>
    </row>
    <row r="10">
      <c r="A10" t="s">
        <v>572</v>
      </c>
    </row>
    <row r="11">
      <c r="A11" t="s">
        <v>573</v>
      </c>
    </row>
    <row r="12">
      <c r="A12" t="s">
        <v>574</v>
      </c>
    </row>
    <row r="13">
      <c r="A13" t="s">
        <v>575</v>
      </c>
    </row>
    <row r="14">
      <c r="A14" t="s">
        <v>576</v>
      </c>
    </row>
    <row r="15">
      <c r="A15" t="s">
        <v>577</v>
      </c>
    </row>
    <row r="16">
      <c r="A16" t="s">
        <v>578</v>
      </c>
    </row>
    <row r="17">
      <c r="A17" t="s">
        <v>579</v>
      </c>
    </row>
    <row r="18">
      <c r="A18" t="s">
        <v>580</v>
      </c>
    </row>
    <row r="19">
      <c r="A19" t="s">
        <v>581</v>
      </c>
    </row>
    <row r="20">
      <c r="A20" t="s">
        <v>582</v>
      </c>
    </row>
    <row r="21">
      <c r="A21" t="s">
        <v>583</v>
      </c>
    </row>
    <row r="22">
      <c r="A22" t="s">
        <v>584</v>
      </c>
    </row>
    <row r="23">
      <c r="A23" t="s">
        <v>585</v>
      </c>
    </row>
    <row r="24">
      <c r="A24" t="s">
        <v>586</v>
      </c>
    </row>
    <row r="25">
      <c r="A25" t="s">
        <v>587</v>
      </c>
    </row>
    <row r="26">
      <c r="A26" t="s">
        <v>588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589</v>
      </c>
    </row>
    <row r="2">
      <c r="A2" t="s">
        <v>583</v>
      </c>
    </row>
    <row r="3">
      <c r="A3" t="s">
        <v>590</v>
      </c>
    </row>
    <row r="4">
      <c r="A4" t="s">
        <v>591</v>
      </c>
    </row>
    <row r="5">
      <c r="A5" t="s">
        <v>506</v>
      </c>
    </row>
    <row r="6">
      <c r="A6" t="s">
        <v>592</v>
      </c>
    </row>
    <row r="7">
      <c r="A7" t="s">
        <v>593</v>
      </c>
    </row>
    <row r="8">
      <c r="A8" t="s">
        <v>594</v>
      </c>
    </row>
    <row r="9">
      <c r="A9" t="s">
        <v>595</v>
      </c>
    </row>
    <row r="10">
      <c r="A10" t="s">
        <v>596</v>
      </c>
    </row>
    <row r="11">
      <c r="A11" t="s">
        <v>597</v>
      </c>
    </row>
    <row r="12">
      <c r="A12" t="s">
        <v>598</v>
      </c>
    </row>
    <row r="13">
      <c r="A13" t="s">
        <v>599</v>
      </c>
    </row>
    <row r="14">
      <c r="A14" t="s">
        <v>600</v>
      </c>
    </row>
    <row r="15">
      <c r="A15" t="s">
        <v>601</v>
      </c>
    </row>
    <row r="16">
      <c r="A16" t="s">
        <v>602</v>
      </c>
    </row>
    <row r="17">
      <c r="A17" t="s">
        <v>603</v>
      </c>
    </row>
    <row r="18">
      <c r="A18" t="s">
        <v>604</v>
      </c>
    </row>
    <row r="19">
      <c r="A19" t="s">
        <v>605</v>
      </c>
    </row>
    <row r="20">
      <c r="A20" t="s">
        <v>606</v>
      </c>
    </row>
    <row r="21">
      <c r="A21" t="s">
        <v>607</v>
      </c>
    </row>
    <row r="22">
      <c r="A22" t="s">
        <v>608</v>
      </c>
    </row>
    <row r="23">
      <c r="A23" t="s">
        <v>565</v>
      </c>
    </row>
    <row r="24">
      <c r="A24" t="s">
        <v>576</v>
      </c>
    </row>
    <row r="25">
      <c r="A25" t="s">
        <v>609</v>
      </c>
    </row>
    <row r="26">
      <c r="A26" t="s">
        <v>610</v>
      </c>
    </row>
    <row r="27">
      <c r="A27" t="s">
        <v>611</v>
      </c>
    </row>
    <row r="28">
      <c r="A28" t="s">
        <v>612</v>
      </c>
    </row>
    <row r="29">
      <c r="A29" t="s">
        <v>613</v>
      </c>
    </row>
    <row r="30">
      <c r="A30" t="s">
        <v>614</v>
      </c>
    </row>
    <row r="31">
      <c r="A31" t="s">
        <v>615</v>
      </c>
    </row>
    <row r="32">
      <c r="A32" t="s">
        <v>616</v>
      </c>
    </row>
    <row r="33">
      <c r="A33" t="s">
        <v>617</v>
      </c>
    </row>
    <row r="34">
      <c r="A34" t="s">
        <v>618</v>
      </c>
    </row>
    <row r="35">
      <c r="A35" t="s">
        <v>619</v>
      </c>
    </row>
    <row r="36">
      <c r="A36" t="s">
        <v>620</v>
      </c>
    </row>
    <row r="37">
      <c r="A37" t="s">
        <v>621</v>
      </c>
    </row>
    <row r="38">
      <c r="A38" t="s">
        <v>622</v>
      </c>
    </row>
    <row r="39">
      <c r="A39" t="s">
        <v>623</v>
      </c>
    </row>
    <row r="40">
      <c r="A40" t="s">
        <v>624</v>
      </c>
    </row>
    <row r="41">
      <c r="A41" t="s">
        <v>625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2022-08-24T19:10:18Z</dcterms:created>
  <dc:creator>Apache POI</dc:creator>
</cp:coreProperties>
</file>