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96FA2AA-109E-4E7B-B636-ED54D5FC59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<sst xmlns="http://schemas.openxmlformats.org/spreadsheetml/2006/main" count="5094" uniqueCount="1264">
  <si>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</si>
  <si>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</si>
  <si>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</si>
  <si>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</si>
  <si>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</si>
  <si>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</si>
  <si>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</si>
  <si>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</si>
  <si>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</si>
  <si>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</si>
  <si>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</si>
  <si>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</si>
  <si>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</si>
  <si>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</si>
  <si>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</si>
  <si>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</si>
  <si>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</si>
  <si>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</si>
  <si>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</si>
  <si>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</si>
  <si>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</si>
  <si>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</si>
  <si>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</si>
  <si>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</si>
  <si>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</si>
  <si>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</si>
  <si>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</si>
  <si>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</si>
  <si>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</si>
  <si>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</si>
  <si>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</si>
  <si>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</si>
  <si>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</si>
  <si>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</si>
  <si>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</si>
  <si>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</si>
  <si>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</si>
  <si>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</si>
  <si>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</si>
  <si>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</si>
  <si>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</si>
  <si>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</si>
  <si>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</si>
  <si>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</si>
  <si>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</si>
  <si>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</si>
  <si>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</si>
  <si>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</si>
  <si>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</si>
  <si>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</si>
  <si>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</si>
  <si>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</si>
  <si>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</si>
  <si>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</si>
  <si>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</si>
  <si>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</si>
  <si>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</si>
  <si>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</si>
  <si>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</si>
  <si>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</si>
  <si>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</si>
  <si>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</si>
  <si>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</si>
  <si>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</si>
  <si>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</si>
  <si>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</si>
  <si>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</si>
  <si>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</si>
  <si>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</si>
  <si>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</si>
  <si>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</si>
  <si>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</si>
  <si>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</si>
  <si>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</si>
  <si>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</si>
  <si>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</si>
  <si>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</si>
  <si>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</si>
  <si>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</si>
  <si>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</si>
  <si>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</si>
  <si>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</si>
  <si>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</si>
  <si>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</si>
  <si>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</si>
  <si>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</si>
  <si>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</si>
  <si>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</si>
  <si>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</si>
  <si>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7ADD01F77A90F1B214D37999A0DEACE4</t>
  </si>
  <si>
    <t>2022</t>
  </si>
  <si>
    <t>01/10/2022</t>
  </si>
  <si>
    <t>31/12/2022</t>
  </si>
  <si>
    <t>Personal de confianza</t>
  </si>
  <si>
    <t>Sin clave o nivel del puesto</t>
  </si>
  <si>
    <t>AUXILIAR</t>
  </si>
  <si>
    <t>AUXILIAR ADMINISTRATIVA</t>
  </si>
  <si>
    <t>SECRETARIA MUNICIPAL</t>
  </si>
  <si>
    <t>ROSA ISELA</t>
  </si>
  <si>
    <t>LÓPEZ</t>
  </si>
  <si>
    <t>JACINTO</t>
  </si>
  <si>
    <t>Viáticos</t>
  </si>
  <si>
    <t>TRASLADARSE A LA CIUDAD DE MIAHUATLAN A REALIZAR TRAMITES DE PRE-CARTILLAS EN LA ZONA MILITAR 44</t>
  </si>
  <si>
    <t>Nacional</t>
  </si>
  <si>
    <t>0</t>
  </si>
  <si>
    <t>Mexico</t>
  </si>
  <si>
    <t>Oaxaca</t>
  </si>
  <si>
    <t>San Pedro Pochutla</t>
  </si>
  <si>
    <t>MIAHUATLAN DE PORFIRIO DÍAZ</t>
  </si>
  <si>
    <t>TRAMITES DE PRE-CARTILLAS</t>
  </si>
  <si>
    <t>19/10/2022</t>
  </si>
  <si>
    <t>23204618</t>
  </si>
  <si>
    <t>1000</t>
  </si>
  <si>
    <t>26/10/2022</t>
  </si>
  <si>
    <t>https://sanpedropochutla.gob.mx/2022-transparencia/ROSA%20ISELA%2019%20OCTUBRE%20MIAHUATLAN.pdf</t>
  </si>
  <si>
    <t>https://sanpedropochutla.gob.mx/2022/TRANSPARENCIA/Normas%20de%20la%20CONAC%20VIATICOS.pdf</t>
  </si>
  <si>
    <t>TESORERIA MUNICIPAL</t>
  </si>
  <si>
    <t>10/04/2023</t>
  </si>
  <si>
    <t>11/01/2023</t>
  </si>
  <si>
    <t/>
  </si>
  <si>
    <t>38910379D3F9D64D458200CA15807459</t>
  </si>
  <si>
    <t>DIRECTORA</t>
  </si>
  <si>
    <t>DIRECTORA DEL INSTITUTO DE LA MUJER</t>
  </si>
  <si>
    <t>INSTITUTO DE LA MUJER</t>
  </si>
  <si>
    <t>MINERVA</t>
  </si>
  <si>
    <t>PEREZ</t>
  </si>
  <si>
    <t>GARCÍA</t>
  </si>
  <si>
    <t>TRALADARSE A LA CIUDAD DE OAXACA A PARTICIPAR EN EL PROCESO DEL FORTALECIMIENTO DE HABILIDADES POLITICAS CON PERSPECTIVA DE GENERO</t>
  </si>
  <si>
    <t>CIUDAD DE OAXACA</t>
  </si>
  <si>
    <t>TALLER DE CAPACIDADES DE FORTALECIMIENTO DE HABILIDADES POLITICAS</t>
  </si>
  <si>
    <t>10/10/2022</t>
  </si>
  <si>
    <t>11/10/2022</t>
  </si>
  <si>
    <t>23204616</t>
  </si>
  <si>
    <t>2500</t>
  </si>
  <si>
    <t>20/10/2022</t>
  </si>
  <si>
    <t>https://sanpedropochutla.gob.mx/2022-transparencia/LIC%20MINERVA%2010%20Y%2011%20DE%20OCTUBRE.pdf</t>
  </si>
  <si>
    <t>2EB884C24C35DC710E33ED05EAA6F342</t>
  </si>
  <si>
    <t>REGIDORA</t>
  </si>
  <si>
    <t>REGIDORA DE HACIENDA</t>
  </si>
  <si>
    <t>HACIENDA</t>
  </si>
  <si>
    <t>ANGELICA</t>
  </si>
  <si>
    <t>RODRIGUEZ</t>
  </si>
  <si>
    <t>CRUZ</t>
  </si>
  <si>
    <t>23204612</t>
  </si>
  <si>
    <t>3500</t>
  </si>
  <si>
    <t>https://sanpedropochutla.gob.mx/2022-transparencia/REGI%20ANGELICA%2010%20Y%2011%20DE%20OCTUBRE.pdf</t>
  </si>
  <si>
    <t>F7B64106A7E9E70DB6D3A51362D82CCB</t>
  </si>
  <si>
    <t>ENLACE MUNICIPAL</t>
  </si>
  <si>
    <t>ENLACE MUNICIPAL SEGURIDAD PÚBLICA</t>
  </si>
  <si>
    <t>DIRECCION DE SEGURIDAD PÚBLICA</t>
  </si>
  <si>
    <t>ELIA LUVIA</t>
  </si>
  <si>
    <t>DOMINGUEZ</t>
  </si>
  <si>
    <t>MARTÍNEZ</t>
  </si>
  <si>
    <t>TRASLADARSE A LA CIUDAD DE OAXACA A REALIZAR ENTREGA DE DOCUMENTACIÓN RELACIONADA CON EL C-3 Y A LA LICENCIA OFICIAL COLECTIVA NUM. 17 Y A LA SECRETARIA DE SEGURIDAD PÚBLICA</t>
  </si>
  <si>
    <t>ENTREGA DE DOCUMENTACION EN SEGURIDAD PÚBLICA</t>
  </si>
  <si>
    <t>12/12/2022</t>
  </si>
  <si>
    <t>13/12/2022</t>
  </si>
  <si>
    <t>23204644</t>
  </si>
  <si>
    <t>2000</t>
  </si>
  <si>
    <t>20/12/2022</t>
  </si>
  <si>
    <t>https://sanpedropochutla.gob.mx/2022-transparencia/ELIA%20LUVIA%2012%20Y%2013%20DE%20DICIEMBRE%20OAXACA.pdf</t>
  </si>
  <si>
    <t>EC44F0CFE6D9C419132043BB9FCA5FE9</t>
  </si>
  <si>
    <t>COMISIONADA</t>
  </si>
  <si>
    <t>COMISIONADA DE SUSTENTABILIDAD</t>
  </si>
  <si>
    <t>SUSTENTABILIDAD</t>
  </si>
  <si>
    <t>DIANA</t>
  </si>
  <si>
    <t>GONZÁLES</t>
  </si>
  <si>
    <t>TRASLADARSE A LA CIUDAD DE OAXACA PARA PRESENTAR UNA PROPUESTA DE TRABAJO PARA SER CONSIDERADA COMO PRESIDENTA DEL CONSEJO DE LA CUENCA DE LA COSTA DE OAXACA</t>
  </si>
  <si>
    <t>PROPUESTA DE TRABAJO PARA SER CONSIDERADA PRESIDENTA DEL CONSEJO DE LA CUENCA</t>
  </si>
  <si>
    <t>09/12/2022</t>
  </si>
  <si>
    <t>23204642</t>
  </si>
  <si>
    <t>1500</t>
  </si>
  <si>
    <t>18/12/2022</t>
  </si>
  <si>
    <t>https://sanpedropochutla.gob.mx/2022-transparencia/DRA%20DIANA%2009%20DE%20DICIEMBRE%20OAXACA.pdf</t>
  </si>
  <si>
    <t>DFB183900CC45A5A649F474C138382A7</t>
  </si>
  <si>
    <t>SINDICO</t>
  </si>
  <si>
    <t>SINDICO MUNICIPAL</t>
  </si>
  <si>
    <t>SINDICATURA MUNICIPAL</t>
  </si>
  <si>
    <t>ROBERTO ANTONIO</t>
  </si>
  <si>
    <t>CABRERA</t>
  </si>
  <si>
    <t>TRASLADARSE A LA CIUDAD DE OAXACA A LA SECRETARIA DE SEGURIDAD PÚBLICA A REALIZAR FIRMA DE CONVENIO DE COMODATO DE ARMAMENTO PARA LA POLICÍA MUNICIPAL</t>
  </si>
  <si>
    <t>FIRMA DE CONVENIO DE COMODATO DE ARMAMENTO</t>
  </si>
  <si>
    <t>05/12/2022</t>
  </si>
  <si>
    <t>23204640</t>
  </si>
  <si>
    <t>https://sanpedropochutla.gob.mx/2022-transparencia/ROBERTO%20ANTONIO%2005%20DE%20DICIEMBRE%20OAXACA.pdf</t>
  </si>
  <si>
    <t>6305BF86428C2602C6C6FCA744D7D2EB</t>
  </si>
  <si>
    <t>PRESIDENTE</t>
  </si>
  <si>
    <t>PRESIDENTE MUNICIPAL</t>
  </si>
  <si>
    <t>PRESIDENCIA MUNICIPAL</t>
  </si>
  <si>
    <t>23204638</t>
  </si>
  <si>
    <t>https://sanpedropochutla.gob.mx/2022-transparencia/LIC%20MINERVA%2005%20DE%20DICIEMBRE%20OAXACA.pdf</t>
  </si>
  <si>
    <t>EC1C2A5763940B95E46397ECBB1A0C78</t>
  </si>
  <si>
    <t>DIRECTOR</t>
  </si>
  <si>
    <t>DIRECTOR DE SEGURIDAD PÚBLICA</t>
  </si>
  <si>
    <t>DIRECCIÓN DE SEGURIDAD PÚBLICA</t>
  </si>
  <si>
    <t>CIRILO</t>
  </si>
  <si>
    <t>BORJA</t>
  </si>
  <si>
    <t>23204636</t>
  </si>
  <si>
    <t>https://sanpedropochutla.gob.mx/2022-transparencia/CIRILO%20MTZ%2005%20DE%20DICIEMBRE%20OAXACA.pdf</t>
  </si>
  <si>
    <t>2DF824F648EE812D446322F94471D99E</t>
  </si>
  <si>
    <t>23204634</t>
  </si>
  <si>
    <t>https://sanpedropochutla.gob.mx/2022-transparencia/ELIA%20LUVIA%20MARTINEZ%2005%20DE%20DICIEMBRE%20OAXACA.pdf</t>
  </si>
  <si>
    <t>9E980B320F17D8072FCAFF43ACAF2519</t>
  </si>
  <si>
    <t>TRASLADARSE A LA CIUDAD DE OAXACA A ENTREGAR DOCUMENTACIÓN RELACIONADA CON LA LICENCIA COLECTIVA Y RENOVACIÓN DE C13 DE ELEMENTOS</t>
  </si>
  <si>
    <t>11/11/2022</t>
  </si>
  <si>
    <t>12/11/2022</t>
  </si>
  <si>
    <t>23204632</t>
  </si>
  <si>
    <t>21/11/2022</t>
  </si>
  <si>
    <t>https://sanpedropochutla.gob.mx/2022-transparencia/ELIA%20LUVIA%2011%20Y%2012%20DE%20NOVIEMBRE%20OAXACA.pdf</t>
  </si>
  <si>
    <t>37B88CCE4B103D68E1B47E278A1E0768</t>
  </si>
  <si>
    <t>DIRECTORA DE INGRESOS</t>
  </si>
  <si>
    <t>PATRICIA</t>
  </si>
  <si>
    <t>BURON</t>
  </si>
  <si>
    <t>HERNÁNDEZ</t>
  </si>
  <si>
    <t>TRASLADARSE A LA CIUDAD DE OAXCA A REALIZAR TRAMITES EN EL SAT PARA RECIBIR INFORMACIÓN SOBRE EL CUMPLIMIENTO DE LAS OBLIGACIONES FISCALES DEL MUNICIPIO</t>
  </si>
  <si>
    <t>TRAMITES EN EL SAT SOBRE CUMPLIMIENTO FISCAL</t>
  </si>
  <si>
    <t>09/11/2022</t>
  </si>
  <si>
    <t>23204630</t>
  </si>
  <si>
    <t>https://sanpedropochutla.gob.mx/2022-transparencia/PATRICIA%20BURON%209%20DE%20NOVIEMBRE%20OAXACA.pdf</t>
  </si>
  <si>
    <t>8AB39D4DDC0B877FCFE56B337AF4A962</t>
  </si>
  <si>
    <t>23204628</t>
  </si>
  <si>
    <t>3000</t>
  </si>
  <si>
    <t>https://sanpedropochutla.gob.mx/2022-transparencia/ROBERTO%20ANTONIO%2009%20DE%20NOVIEMBRE%20OAXACA.pdf</t>
  </si>
  <si>
    <t>214C73EF17B2EAF4087A0372C829F249</t>
  </si>
  <si>
    <t>TRASLADARSE A LA CIUDAD DE MÉXICO A PARTICIPAR EN EL FORO DE ENCUENTRO DE CIUDADES SOSTENIBLES COMO MODERADORA Y ANALISTA</t>
  </si>
  <si>
    <t>CIUDAD DE MÉXICO</t>
  </si>
  <si>
    <t>FORO DE ENCUENTRO CIUDADES SOSTENIBLES</t>
  </si>
  <si>
    <t>07/11/2022</t>
  </si>
  <si>
    <t>23204626</t>
  </si>
  <si>
    <t>4200</t>
  </si>
  <si>
    <t>22/11/2022</t>
  </si>
  <si>
    <t>https://sanpedropochutla.gob.mx/2022-transparencia/DRA%20DIANA%207%20AL%2012%20DE%20NOVIEMBRE%20CIUDAD%20ME%CC%81XICO.pdf</t>
  </si>
  <si>
    <t>EDDA8ED52B0CB7A52FACC2CDAF864733</t>
  </si>
  <si>
    <t>TRASLADARSE A LA SECRETARIA DE SEGURIDAD PÚBLICA A REALIZAR FIRMA DE CONCENCIO DE COMODATO DE ARMAMENTO PARA LA POLICÍA MUNICIPAL</t>
  </si>
  <si>
    <t>CONVENIO DE ARMAMENTO CON SEGURIDAD PÚBLICA</t>
  </si>
  <si>
    <t>23204624</t>
  </si>
  <si>
    <t>736A17B3A9F9F911097BA240C756458C</t>
  </si>
  <si>
    <t>TRASLADARSE A LA CIUDAD DE OAXACA A REALIZAR TRAMITES AL SAT</t>
  </si>
  <si>
    <t>TRAMITES EN EL SAT</t>
  </si>
  <si>
    <t>28/10/2022</t>
  </si>
  <si>
    <t>23204622</t>
  </si>
  <si>
    <t>06/12/2022</t>
  </si>
  <si>
    <t>https://sanpedropochutla.gob.mx/2022-transparencia/ROBERTO%20ANTONIO%2028%20DE%20OCTUBRE%20OAXACA.pdf</t>
  </si>
  <si>
    <t>A96F220EAC84EEEC0ABE81DC4108CB6B</t>
  </si>
  <si>
    <t>23204621</t>
  </si>
  <si>
    <t>https://sanpedropochutla.gob.mx/2022-transparencia/C.P%20PATRICIA%20BURON%2028%20DE%20OCTUBRE%20OAXACA.pdf</t>
  </si>
  <si>
    <t>78221EF1FE7190C9F4B869D813A97513</t>
  </si>
  <si>
    <t>01/07/2022</t>
  </si>
  <si>
    <t>30/09/2022</t>
  </si>
  <si>
    <t>DIRECTOR DE PROYECTOS</t>
  </si>
  <si>
    <t>DIRECCIÓN DE PROYECTOS</t>
  </si>
  <si>
    <t>NICEFORO</t>
  </si>
  <si>
    <t>GARCIA</t>
  </si>
  <si>
    <t>ALBERTO</t>
  </si>
  <si>
    <t>TRASLADARSE A LA CIUDAD DE MIAHUATLAN A CAPACITACION SOBRE EL PLAN MUNICIPAL DE DESARROLLO Y SOLICITAR CONVENIO DE COLABORACION</t>
  </si>
  <si>
    <t>MIAHUATLAN</t>
  </si>
  <si>
    <t>CAPACITACIÓN SOBRE EL PLAN MUNICIPAL</t>
  </si>
  <si>
    <t>06/07/2022</t>
  </si>
  <si>
    <t>23204611</t>
  </si>
  <si>
    <t>900</t>
  </si>
  <si>
    <t>15/07/2022</t>
  </si>
  <si>
    <t>https://sanpedropochutla.gob.mx/2022/TRANSPARENCIA/TERCER%20TRIMESTRE/VIATICOS/NICEFORO%20MIAHUATLAN%206%20JULIO.pdf</t>
  </si>
  <si>
    <t>18/10/2022</t>
  </si>
  <si>
    <t>86AE058BFBC78120C1F78C70D7B16D31</t>
  </si>
  <si>
    <t>DIRECTOR INJUVEP</t>
  </si>
  <si>
    <t>INJUVEP</t>
  </si>
  <si>
    <t>ALFREDO</t>
  </si>
  <si>
    <t>VIZARRETEA</t>
  </si>
  <si>
    <t>GUEVARA</t>
  </si>
  <si>
    <t>TRASLADARSE A LA CIUDAD DE OAXACA AL INSTITUTO DE LA JUVENTUD DE OAXACA, CONSEJO OAXAQUEÑO DE CIENCIA, CONSEJO ESTATAL PARA LA PREVENCIÓN Y CONTROL DE SIDA, A REALIZAR  TRAMITES</t>
  </si>
  <si>
    <t>OAXACA</t>
  </si>
  <si>
    <t>ENTREGA DE  PREMIO INJUVEP</t>
  </si>
  <si>
    <t>27/07/2022</t>
  </si>
  <si>
    <t>23204643</t>
  </si>
  <si>
    <t>29/08/2022</t>
  </si>
  <si>
    <t>https://sanpedropochutla.gob.mx/2022/TRANSPARENCIA/TERCER%20TRIMESTRE/VIATICOS/ALFREDO%20OAXACA%2027%20DE%20JULIO.pdf</t>
  </si>
  <si>
    <t>3ECB2E82F769DA12ABE6707E9B390AC0</t>
  </si>
  <si>
    <t>AUXILIAR SECRETARÍA MUNICIPAL</t>
  </si>
  <si>
    <t>SECRETARÍA MUNICIPAL</t>
  </si>
  <si>
    <t>TRASLADARSE A LA CIUDAD DE MIAHUATLAN A REALIZAR TRAMITES Y ENTREGA DE DOCUMENTACION EN LA ZONA MILITAR DE LA SEDENA</t>
  </si>
  <si>
    <t>ENREGA DE CARTILLAS EN BATALLON MIAHUATLAN</t>
  </si>
  <si>
    <t>25/07/2022</t>
  </si>
  <si>
    <t>23204641</t>
  </si>
  <si>
    <t>1100</t>
  </si>
  <si>
    <t>01/08/2022</t>
  </si>
  <si>
    <t>https://sanpedropochutla.gob.mx/2022/TRANSPARENCIA/TERCER%20TRIMESTRE/VIATICOS/ROSA%20ISELA%2025%20JULIO%20MIAHUATLAN.pdf</t>
  </si>
  <si>
    <t>F617984CC90F3046D59FC0A40745732A</t>
  </si>
  <si>
    <t>PARAMEDICO</t>
  </si>
  <si>
    <t>PARAMEDICO MUNICIPAL</t>
  </si>
  <si>
    <t>SALUD</t>
  </si>
  <si>
    <t>JOSÉ GALILEO</t>
  </si>
  <si>
    <t>ESPRONCEDA</t>
  </si>
  <si>
    <t>MARTINEZ</t>
  </si>
  <si>
    <t>TRASLADARSE A LA CIUDAD DE OAXACA A TRASLADO DE PACIENTE</t>
  </si>
  <si>
    <t>TRASLADO DE PACIENTE</t>
  </si>
  <si>
    <t>20/09/2022</t>
  </si>
  <si>
    <t>23204639</t>
  </si>
  <si>
    <t>600</t>
  </si>
  <si>
    <t>26/09/2022</t>
  </si>
  <si>
    <t>https://sanpedropochutla.gob.mx/2022/TRANSPARENCIA/TERCER%20TRIMESTRE/VIATICOS/JOSE%20GALILEO%20OAXACA%2020%20SEPT.pdf</t>
  </si>
  <si>
    <t>E97ECEF05B0C8E41994F55F98E63D296</t>
  </si>
  <si>
    <t>CONDUCTOR</t>
  </si>
  <si>
    <t>CONDUCTOR AMBULANCIA</t>
  </si>
  <si>
    <t>JESÚS DAVID</t>
  </si>
  <si>
    <t>PINA</t>
  </si>
  <si>
    <t>23204637</t>
  </si>
  <si>
    <t>https://sanpedropochutla.gob.mx/2022/TRANSPARENCIA/TERCER%20TRIMESTRE/VIATICOS/JESUS%20PINA%20OAXACA%2020%20SEPT.pdf</t>
  </si>
  <si>
    <t>997C498C7CDA480CD8844E9C261EEFBE</t>
  </si>
  <si>
    <t>PSICOLOGO</t>
  </si>
  <si>
    <t>PSICOLOGOGO DIF</t>
  </si>
  <si>
    <t>DIF MUNICIPAL</t>
  </si>
  <si>
    <t>JONATHAN</t>
  </si>
  <si>
    <t>JIJON</t>
  </si>
  <si>
    <t>TRASLADARSE A LA CIUDAD DE OAXACA A RECIBIR UNA DONACION DE DESPENSAS POR PARTE DEL DIF ESTATAL</t>
  </si>
  <si>
    <t>TRASLADARSE A OFICINAS DEL DIF ESTATAL POR DONACIÓN DE DESPENSAS</t>
  </si>
  <si>
    <t>17/08/2022</t>
  </si>
  <si>
    <t>23204635</t>
  </si>
  <si>
    <t>25/08/2022</t>
  </si>
  <si>
    <t>https://sanpedropochutla.gob.mx/2022/TRANSPARENCIA/TERCER%20TRIMESTRE/VIATICOS/JONATHAN%20OAXACA%2017%20AGOSTO.pdf</t>
  </si>
  <si>
    <t>5C2D2CAFC353F03DE42EC10A43059AB8</t>
  </si>
  <si>
    <t>REGIDOR</t>
  </si>
  <si>
    <t>REGIDOR DE PESCA</t>
  </si>
  <si>
    <t>REGIDURIA DE PESCA</t>
  </si>
  <si>
    <t>FIDENCIO</t>
  </si>
  <si>
    <t>SPINDOLA</t>
  </si>
  <si>
    <t>RAMÍREZ</t>
  </si>
  <si>
    <t>TRASLADARSE A LA CIUDAD DE OAXACA A REALIZAR TRAMITES RELACIONADOS A LA REGIDURIA DE PESCA EN LAS OFICINAS DE SEMARNAT, ZOFEMAT Y SAT PARA FIRMA ELECTRONICA.</t>
  </si>
  <si>
    <t>ENTREGA DE INFORMACIÓN EN OFICINAS DE SEMARNAT, ZOFEMAT Y SAT</t>
  </si>
  <si>
    <t>01/09/2022</t>
  </si>
  <si>
    <t>02/09/2022</t>
  </si>
  <si>
    <t>23204633</t>
  </si>
  <si>
    <t>10/09/2022</t>
  </si>
  <si>
    <t>https://sanpedropochutla.gob.mx/2022/TRANSPARENCIA/TERCER%20TRIMESTRE/VIATICOS/FIDENCIO%20OAXACA%201%20SEPT.pdf</t>
  </si>
  <si>
    <t>50F85B66098FA2A26D9B28812F357E2B</t>
  </si>
  <si>
    <t>CONDUCTOR UBR</t>
  </si>
  <si>
    <t>UBR</t>
  </si>
  <si>
    <t>VARGAS</t>
  </si>
  <si>
    <t>SALINAS</t>
  </si>
  <si>
    <t>RECIBIR DONACION DEL DIF ESTATAL EN LA CIUDAD DE OAXACA</t>
  </si>
  <si>
    <t>RECEPCIÓN DE DONACIÓN EN DIF ESTATAL</t>
  </si>
  <si>
    <t>31/08/2022</t>
  </si>
  <si>
    <t>23204631</t>
  </si>
  <si>
    <t>10/08/2022</t>
  </si>
  <si>
    <t>https://sanpedropochutla.gob.mx/2022/TRANSPARENCIA/TERCER%20TRIMESTRE/VIATICOS/JES%C3%9AS%20VARGAS%20OAXACA%2031%20AGOST.pdf</t>
  </si>
  <si>
    <t>3C209F9375714F95332B5A1CB8B15FC9</t>
  </si>
  <si>
    <t>DIRECTORA DEL DIF MUNICIPAL</t>
  </si>
  <si>
    <t>DIF</t>
  </si>
  <si>
    <t>KATYA MICHELLE</t>
  </si>
  <si>
    <t>TRASLADARSE A LA CIUDAD DE OAXACA A RECIBIR UNA DONACION EN EL DIF ESTATAL</t>
  </si>
  <si>
    <t>23204629</t>
  </si>
  <si>
    <t>https://sanpedropochutla.gob.mx/2022/TRANSPARENCIA/TERCER%20TRIMESTRE/VIATICOS/KATYA%20MICHELLE%20OAXACA%2031%20AGOST.pdf</t>
  </si>
  <si>
    <t>06431E20959993F00E80B0B0B493AEA1</t>
  </si>
  <si>
    <t>TRABAJADORA SOCIAL</t>
  </si>
  <si>
    <t>TRABAJADORA SOCIAL DIF</t>
  </si>
  <si>
    <t>MARIELA</t>
  </si>
  <si>
    <t>FERIA</t>
  </si>
  <si>
    <t>ARISTA</t>
  </si>
  <si>
    <t>TRASLADARSE A LA CIUDAD DE OAXACA A ENTREGAR INFORMACION Y SELLOS AL INAPAM ESTATAL</t>
  </si>
  <si>
    <t>ENTREGA DE DOCUMENTACIÓN EN OFICINAS DEL INAPAM ESTATAL</t>
  </si>
  <si>
    <t>23204627</t>
  </si>
  <si>
    <t>https://sanpedropochutla.gob.mx/2022/TRANSPARENCIA/TERCER%20TRIMESTRE/VIATICOS/MARIELA%20OAXACA%2031%20AGOSTO.pdf</t>
  </si>
  <si>
    <t>916DE864426D429CEFFDD8E48DBB81CD</t>
  </si>
  <si>
    <t>COORDINADORA</t>
  </si>
  <si>
    <t>COORDINADORA UBR</t>
  </si>
  <si>
    <t>DIANA JAZMIN</t>
  </si>
  <si>
    <t>VASQUEZ</t>
  </si>
  <si>
    <t>SANTOS</t>
  </si>
  <si>
    <t>TRASLADARSE A LA CIUDAD DE OAXACA A UNA JORNADA PARA DETECCION Y PREVENCION DE PERDIDA AUDITIVA</t>
  </si>
  <si>
    <t>DETECCIÓN Y PREVENCIÓN DE PERDIDA AUDITIVA</t>
  </si>
  <si>
    <t>30/08/2022</t>
  </si>
  <si>
    <t>23204625</t>
  </si>
  <si>
    <t>750</t>
  </si>
  <si>
    <t>05/09/2022</t>
  </si>
  <si>
    <t>https://sanpedropochutla.gob.mx/2022/TRANSPARENCIA/TERCER%20TRIMESTRE/VIATICOS/DIANA%20JAZMIN%20OAXACA%2030%20AGOST.pdf</t>
  </si>
  <si>
    <t>37A9E83C4374AE55D7816455054E49AF</t>
  </si>
  <si>
    <t>TRASLADARSE A LA CIUDAD DE OAXACA A REUNION EN LA OFICINAS DEL SAT</t>
  </si>
  <si>
    <t>ENTREGA DE DOCUMENTACIÓN EN OFICINAS DEL SAT</t>
  </si>
  <si>
    <t>24/08/2022</t>
  </si>
  <si>
    <t>23204623</t>
  </si>
  <si>
    <t>https://sanpedropochutla.gob.mx/2022/TRANSPARENCIA/TERCER%20TRIMESTRE/VIATICOS/ROBERTO%20ANTONIO%20OAXACA%2024%20AGOST.pdf</t>
  </si>
  <si>
    <t>83C66AD8AADDEE6C4E655EADC618BFF9</t>
  </si>
  <si>
    <t>COORDINADOR</t>
  </si>
  <si>
    <t>COORDINADOR DE TRANSPORTE</t>
  </si>
  <si>
    <t>TRANSPORTES</t>
  </si>
  <si>
    <t>HECTOR</t>
  </si>
  <si>
    <t>CUETO</t>
  </si>
  <si>
    <t>TRASLADARSE A LA CIUDAD DE OAXACA A LA SEMOVI PARA SOLICITAR ESTATUS DE SOLICITUD DE LOS ESTUDIOS TECNICOS DE LAS EMPRESAS DE URBANOS TUSUCO Y ORPEGA</t>
  </si>
  <si>
    <t>ENTREGA DE DOCUMENTACIÓN EN SEMOVI</t>
  </si>
  <si>
    <t>26/07/2022</t>
  </si>
  <si>
    <t>23204620</t>
  </si>
  <si>
    <t>02/08/2022</t>
  </si>
  <si>
    <t>https://sanpedropochutla.gob.mx/2022/TRANSPARENCIA/TERCER%20TRIMESTRE/VIATICOS/HECTOR%20CUETO%20OAXACA%2026%20JULIO.pdf</t>
  </si>
  <si>
    <t>1880E0BE848C8CC6596776BFECE18B39</t>
  </si>
  <si>
    <t>TRASLADARSE A LA CIUDAD DE OAXACA A REUNIONES EN PALACIO DE GOBIERNO Y FIRMA DE CONVENIO CONEVAL.</t>
  </si>
  <si>
    <t>REUNION RESPECTO A CONVENIO CONEVAL</t>
  </si>
  <si>
    <t>20/07/2022</t>
  </si>
  <si>
    <t>21/07/2022</t>
  </si>
  <si>
    <t>23204619</t>
  </si>
  <si>
    <t>28/07/2022</t>
  </si>
  <si>
    <t>https://sanpedropochutla.gob.mx/2022/TRANSPARENCIA/TERCER%20TRIMESTRE/VIATICOS/ROBERTO%20ANTONIO%20OAXACA%2020%20Y%2021%20JULIO.pdf</t>
  </si>
  <si>
    <t>7EEC5F11371454EC04269C7118DA003D</t>
  </si>
  <si>
    <t>GONZALES</t>
  </si>
  <si>
    <t>23204617</t>
  </si>
  <si>
    <t>1750</t>
  </si>
  <si>
    <t>https://sanpedropochutla.gob.mx/2022/TRANSPARENCIA/TERCER%20TRIMESTRE/VIATICOS/21%20JULIO%20OAXACADRA%20DIANA.pdf</t>
  </si>
  <si>
    <t>B25C72C21F47CD28D10A854AE89F2189</t>
  </si>
  <si>
    <t>LICENCIADA TRABAJO SOCIAL</t>
  </si>
  <si>
    <t>TRASLADARSE A LA CIUDAD DE OAXACA A RECIBIR TARJETAS INAPAM EN EL DIF ESTATAL</t>
  </si>
  <si>
    <t>RECEPCIÓN DE TARJETAS INAPAM</t>
  </si>
  <si>
    <t>16/07/2022</t>
  </si>
  <si>
    <t>23204615</t>
  </si>
  <si>
    <t>https://sanpedropochutla.gob.mx/2022/TRANSPARENCIA/TERCER%20TRIMESTRE/VIATICOS/MARIELA%20OAXACA%2015%20JULIO.pdf</t>
  </si>
  <si>
    <t>7B288E969A339D505157D911153F57F3</t>
  </si>
  <si>
    <t>POLICIA</t>
  </si>
  <si>
    <t>ENLACE MUNICIPAL DE SEGURIDAD PÚBLICA Y VIAL</t>
  </si>
  <si>
    <t>DIRECCIÓN DE SEGURIDAD PUBLICA Y VIAL</t>
  </si>
  <si>
    <t>LUIS ENRIQUE</t>
  </si>
  <si>
    <t>JARQUIN</t>
  </si>
  <si>
    <t>FABIAN</t>
  </si>
  <si>
    <t>TRASLADARSE A LA CIUDAD DE OAXACA A REALIZAR ENTREGA DE CONTATO DE COMODATO Y ACTUALIZAR CREDENCIALES DE PORTACION DE ARMAS .</t>
  </si>
  <si>
    <t>ENTREGA DE CONTRATO DE COMODATO DE ARMAS</t>
  </si>
  <si>
    <t>12/07/2022</t>
  </si>
  <si>
    <t>13/07/2022</t>
  </si>
  <si>
    <t>23204614</t>
  </si>
  <si>
    <t>https://sanpedropochutla.gob.mx/2022/TRANSPARENCIA/TERCER%20TRIMESTRE/VIATICOS/LUIS%20ENRIQUE%20OAXACA%2012%20Y%2013%20DE%20JULIO.pdf</t>
  </si>
  <si>
    <t>E4803986CF4DD3FFD07E42D65B64A573</t>
  </si>
  <si>
    <t>TRASLADARSE A LA CIUDAD DE OAXACA A RECIBIR CONTRATO DE COMODATO DE ARMAMENTO DEL MUNICIPIO DE SAN PEDRO POCHUTLA Y EL CENTRO ESTATAL DE EVALUACION DE CONTROL Y CONFIANZA.</t>
  </si>
  <si>
    <t>RECEPCIÓN DE COMODATO DEL ARMAMENTO MUNICIPAL</t>
  </si>
  <si>
    <t>07/07/2022</t>
  </si>
  <si>
    <t>08/07/2022</t>
  </si>
  <si>
    <t>23204613</t>
  </si>
  <si>
    <t>https://sanpedropochutla.gob.mx/2022/TRANSPARENCIA/TERCER%20TRIMESTRE/VIATICOS/LUIS%20ENRIQUE%20OAXACA%207%20Y%208%20JULIO.pdf</t>
  </si>
  <si>
    <t>E9F966A24F6E6EAFF2D2AF8100D86731</t>
  </si>
  <si>
    <t>01/04/2022</t>
  </si>
  <si>
    <t>30/06/2022</t>
  </si>
  <si>
    <t>Encargado</t>
  </si>
  <si>
    <t>Encargado de la Policia Vial</t>
  </si>
  <si>
    <t>Seguridad publica y policia Vial</t>
  </si>
  <si>
    <t>Lucio</t>
  </si>
  <si>
    <t>Ruiz</t>
  </si>
  <si>
    <t>Carreño</t>
  </si>
  <si>
    <t>Capacitacion Alcoholimetro Direccion de Policia Vial</t>
  </si>
  <si>
    <t>Asistir ante la direccion de policia vial</t>
  </si>
  <si>
    <t>03/04/2022</t>
  </si>
  <si>
    <t>23204592</t>
  </si>
  <si>
    <t>08/04/2022</t>
  </si>
  <si>
    <t>https://sanpedropochutla.gob.mx/2022/TRANSPARENCIA/VIATICOS/Viaticos%20lucio%201%20y%202%20abril%20.pdf</t>
  </si>
  <si>
    <t>Tesoreria Municipal</t>
  </si>
  <si>
    <t>61658AAED8FB571039144ACD5831EAED</t>
  </si>
  <si>
    <t>Director</t>
  </si>
  <si>
    <t>Director de Zofemat</t>
  </si>
  <si>
    <t>Zofemat</t>
  </si>
  <si>
    <t>Luis Fernando</t>
  </si>
  <si>
    <t>Lopez</t>
  </si>
  <si>
    <t>Toledo</t>
  </si>
  <si>
    <t>Trasladarse a la ciudad de oaxaca a entregar documentacion en la oficinas de Zofemat</t>
  </si>
  <si>
    <t>Trasladarse a las oficinas de Zofemat</t>
  </si>
  <si>
    <t>04/05/2022</t>
  </si>
  <si>
    <t>23204610</t>
  </si>
  <si>
    <t>17/05/2022</t>
  </si>
  <si>
    <t>https://sanpedropochutla.gob.mx/2022/TRANSPARENCIA/VIATICOS/Viaticos%20Toledo%204%20de%20Mayo%20.pdf</t>
  </si>
  <si>
    <t>8CF6944E85E40764AD47B929B2EECE38</t>
  </si>
  <si>
    <t>Director del Area Juridica</t>
  </si>
  <si>
    <t>Area Juridica</t>
  </si>
  <si>
    <t>Jose Luis</t>
  </si>
  <si>
    <t>Bruno</t>
  </si>
  <si>
    <t>Castro</t>
  </si>
  <si>
    <t>Trasladarse a la ciudad de Oaxaca a realizar tramites en la concegeria jurica y Junta de Conciliacion y Arbitraje Estado</t>
  </si>
  <si>
    <t>Trasladarse a la Consejeria Juridica del Gobierno del Estado y Junta de Conciliacion y Arbitraje</t>
  </si>
  <si>
    <t>23/06/2022</t>
  </si>
  <si>
    <t>24/06/2022</t>
  </si>
  <si>
    <t>23204609</t>
  </si>
  <si>
    <t>05/07/2022</t>
  </si>
  <si>
    <t>https://sanpedropochutla.gob.mx/2022/TRANSPARENCIA/VIATICOS/Castro%20Viaticos%2023%20y%2024%20junio%20.pdf</t>
  </si>
  <si>
    <t>5BEE74728C42FFD4F1DC536D2495E3FE</t>
  </si>
  <si>
    <t>Director de Egresos</t>
  </si>
  <si>
    <t>Tesoreria</t>
  </si>
  <si>
    <t>Saul</t>
  </si>
  <si>
    <t>López</t>
  </si>
  <si>
    <t>Rodriguez</t>
  </si>
  <si>
    <t>Trasladarse a la Ciudad de Oaxaca para realizar entrega de documentacion en la OSFE</t>
  </si>
  <si>
    <t>Trasladarse a la OSFE</t>
  </si>
  <si>
    <t>23/05/2022</t>
  </si>
  <si>
    <t>23204608</t>
  </si>
  <si>
    <t>25/05/2022</t>
  </si>
  <si>
    <t>https://sanpedropochutla.gob.mx/2022/TRANSPARENCIA/VIATICOS/Saul%20Lo%CC%81pez%20Viaticos%2016%20de%20Mayo%20.pdf</t>
  </si>
  <si>
    <t>51CF12561E22BBC5324438F0174D837D</t>
  </si>
  <si>
    <t>Policia</t>
  </si>
  <si>
    <t>Policia Certificado</t>
  </si>
  <si>
    <t>Luis Enrique</t>
  </si>
  <si>
    <t>Jarquin</t>
  </si>
  <si>
    <t>Fabian</t>
  </si>
  <si>
    <t>Trasladarse a la ciudad de Oaxaca para entrega de documentacion en la secretaria de seguridad publica asi como recibir certificados unicos policiales</t>
  </si>
  <si>
    <t>Trasladarse a la Secretaria De Seguridad</t>
  </si>
  <si>
    <t>24/05/2022</t>
  </si>
  <si>
    <t>23204607</t>
  </si>
  <si>
    <t>30/05/2022</t>
  </si>
  <si>
    <t>https://sanpedropochutla.gob.mx/2022/TRANSPARENCIA/VIATICOS/Viaticos%20Luis%20Enrique%2013%20de%20Mayo%20.pdf</t>
  </si>
  <si>
    <t>05B08C9B62F953499DA1BFC5A6F95D96</t>
  </si>
  <si>
    <t>Director INJUVEP</t>
  </si>
  <si>
    <t>Alfredo</t>
  </si>
  <si>
    <t>Vizarretea</t>
  </si>
  <si>
    <t>Guevara</t>
  </si>
  <si>
    <t>Trasladarse a la ciudad de Oaxca a firma de convenio IEEA con el instituto de la juventud</t>
  </si>
  <si>
    <t>Trasladarse al Instituto de la Juventud</t>
  </si>
  <si>
    <t>16/05/2022</t>
  </si>
  <si>
    <t>23204606</t>
  </si>
  <si>
    <t>1200</t>
  </si>
  <si>
    <t>21/05/2022</t>
  </si>
  <si>
    <t>https://sanpedropochutla.gob.mx/2022/TRANSPARENCIA/VIATICOS/Viaticos%20Alfredo%2016%20de%20Mayo%20.pdf</t>
  </si>
  <si>
    <t>14119F683376AC4CAA38A65E17EFEFAE</t>
  </si>
  <si>
    <t>Chofer</t>
  </si>
  <si>
    <t>Chofer de Servicios Municipales</t>
  </si>
  <si>
    <t>Sustentabilidad y Servicios Municipales</t>
  </si>
  <si>
    <t>Lorenzo</t>
  </si>
  <si>
    <t>Ramos</t>
  </si>
  <si>
    <t>Trasladarse a la ciudad de Oaxaca para rasladar a pochutla el camion recolector</t>
  </si>
  <si>
    <t>Trasladarse a Camiones de oaxaca</t>
  </si>
  <si>
    <t>21/04/2022</t>
  </si>
  <si>
    <t>23204605</t>
  </si>
  <si>
    <t>28/04/2022</t>
  </si>
  <si>
    <t>https://sanpedropochutla.gob.mx/2022/TRANSPARENCIA/VIATICOS/Viaticos%20Lorenzo%2021%20de%20abril%20.pdf</t>
  </si>
  <si>
    <t>738A653352C474F7764AA7B6F96C0908</t>
  </si>
  <si>
    <t>Director de Deportes</t>
  </si>
  <si>
    <t>Deportes</t>
  </si>
  <si>
    <t>Ricardo</t>
  </si>
  <si>
    <t>Cruz</t>
  </si>
  <si>
    <t>Garrido</t>
  </si>
  <si>
    <t>Trasladarse a la ciudad de Oaxaca a entregar documentacion al INCUDE a entrega de documentación y al comité estatal de Box para torneo.</t>
  </si>
  <si>
    <t>Trasladarse a la INCUDE y Comité Estatal de Boxeo</t>
  </si>
  <si>
    <t>13/05/2022</t>
  </si>
  <si>
    <t>14/05/2022</t>
  </si>
  <si>
    <t>23204604</t>
  </si>
  <si>
    <t>https://sanpedropochutla.gob.mx/2022/TRANSPARENCIA/VIATICOS/Viaticos%20Garrido%2013%20y%2014%20de%20Mayo.pdf</t>
  </si>
  <si>
    <t>9A46889633B0A22BBDA697C4065AA788</t>
  </si>
  <si>
    <t>Enlace Institucional de la Direccion de Seguridad Pública</t>
  </si>
  <si>
    <t>Trasladarse a la ciudad de oaxaca a entregar documentacion de elementos de la Policia Municipal</t>
  </si>
  <si>
    <t>Trasladarse al Centro Estatal de Seguridad Publica</t>
  </si>
  <si>
    <t>23204603</t>
  </si>
  <si>
    <t>https://sanpedropochutla.gob.mx/2022/TRANSPARENCIA/VIATICOS/Viaticos%20Luis%20E%2013%20de%20Mayo%20.pdf</t>
  </si>
  <si>
    <t>A620851D9E90008CE5648F479CB3717D</t>
  </si>
  <si>
    <t>Director de Educación</t>
  </si>
  <si>
    <t>Educación</t>
  </si>
  <si>
    <t>Williams</t>
  </si>
  <si>
    <t>Rivera</t>
  </si>
  <si>
    <t>Barranco</t>
  </si>
  <si>
    <t>Trasladarse a la ciudad de oaxaca a recibir material en la secretaria de seguridad publica</t>
  </si>
  <si>
    <t>Trasladarse a la Secretaria de Seguridad Publica</t>
  </si>
  <si>
    <t>06/05/2022</t>
  </si>
  <si>
    <t>23204602</t>
  </si>
  <si>
    <t>09/05/2022</t>
  </si>
  <si>
    <t>https://sanpedropochutla.gob.mx/2022/TRANSPARENCIA/VIATICOS/Williams%20Viaticos%206%20de%20Mayo%20.pdf</t>
  </si>
  <si>
    <t>9D17C4645E55CD12338121FADA9AB719</t>
  </si>
  <si>
    <t>Director de Proyectos</t>
  </si>
  <si>
    <t>Comision de Agricultura Desarrollo Rural Y Economico</t>
  </si>
  <si>
    <t>Niceforo</t>
  </si>
  <si>
    <t>Garcia</t>
  </si>
  <si>
    <t>Alberto</t>
  </si>
  <si>
    <t>Trasladarse a la ciudad de miahuatlan para firmar convenio con la universidad de la Sierra sur</t>
  </si>
  <si>
    <t>Miahuatlan</t>
  </si>
  <si>
    <t>Trasladarse a la Universidad De la Sierra Sur</t>
  </si>
  <si>
    <t>23204601</t>
  </si>
  <si>
    <t>https://sanpedropochutla.gob.mx/2022/TRANSPARENCIA/VIATICOS/Nice%20Viaticos%209%20de%20Mayo%20.pdf</t>
  </si>
  <si>
    <t>11ADAF5A35FCD7A63BB34A2B232CCD2B</t>
  </si>
  <si>
    <t>Comisionado</t>
  </si>
  <si>
    <t>Comisionado de Transporte</t>
  </si>
  <si>
    <t>Comision de Transporte</t>
  </si>
  <si>
    <t>Hector</t>
  </si>
  <si>
    <t>Cueto</t>
  </si>
  <si>
    <t>Trasladarse a la ciudad de Oaxaca a reunion en la SEMOVI</t>
  </si>
  <si>
    <t>Trasladarse  a la SEMOVI</t>
  </si>
  <si>
    <t>23204600</t>
  </si>
  <si>
    <t>10/05/2022</t>
  </si>
  <si>
    <t>https://sanpedropochutla.gob.mx/2022/TRANSPARENCIA/VIATICOS/Viaticos%20Hector%204%20de%20Mayo%20.pdf</t>
  </si>
  <si>
    <t>B64C005CC15272B58F98F2F015253FF2</t>
  </si>
  <si>
    <t>Coordinador</t>
  </si>
  <si>
    <t>Coordinador de Vialidad</t>
  </si>
  <si>
    <t>Gabino</t>
  </si>
  <si>
    <t>Pacheco</t>
  </si>
  <si>
    <t>Avendaño</t>
  </si>
  <si>
    <t>23204599</t>
  </si>
  <si>
    <t>https://sanpedropochutla.gob.mx/2022/TRANSPARENCIA/VIATICOS/Viaticos%20Gabino%204%20de%20Mayo%20.pdf</t>
  </si>
  <si>
    <t>4B0C00C5A3BC3FE52FE9DF3A138480D6</t>
  </si>
  <si>
    <t>Dirctor del Instituto de la Cultura y las artes</t>
  </si>
  <si>
    <t>Instituto de la Cultura y las Artes</t>
  </si>
  <si>
    <t>Ali</t>
  </si>
  <si>
    <t>Prudente</t>
  </si>
  <si>
    <t>Galguera</t>
  </si>
  <si>
    <t>Trasladarse a la Ciudad de Oaxaca a la Seculta</t>
  </si>
  <si>
    <t>Trasladarse  a la Seculta</t>
  </si>
  <si>
    <t>02/05/2022</t>
  </si>
  <si>
    <t>23204598</t>
  </si>
  <si>
    <t>05/05/2022</t>
  </si>
  <si>
    <t>https://sanpedropochutla.gob.mx/2022/TRANSPARENCIA/VIATICOS/Viaticos%20Ali%202%20de%20Mayo%20.pdf</t>
  </si>
  <si>
    <t>598F5BA0DEA5334026132CF8E066783B</t>
  </si>
  <si>
    <t>Oscar</t>
  </si>
  <si>
    <t>Reyes</t>
  </si>
  <si>
    <t>Hilario</t>
  </si>
  <si>
    <t>Trasladar Camion Recolector de Oaxaca  Pochutla</t>
  </si>
  <si>
    <t>Camiones de Oaxaca, Trasladar camion recolector a San Pedro Pochutla</t>
  </si>
  <si>
    <t>23204597</t>
  </si>
  <si>
    <t>26/04/2022</t>
  </si>
  <si>
    <t>https://sanpedropochutla.gob.mx/2022/TRANSPARENCIA/VIATICOS/Viaticos%2022%201.pdf</t>
  </si>
  <si>
    <t>8B4AB9099507CBB33F43458A77B86C6D</t>
  </si>
  <si>
    <t>Trabajadora Social</t>
  </si>
  <si>
    <t>Mariela Esperanza</t>
  </si>
  <si>
    <t>Feria</t>
  </si>
  <si>
    <t>Arista</t>
  </si>
  <si>
    <t>Trasladarse a las oficinas del DIF estatal para tramites de INAPAM</t>
  </si>
  <si>
    <t>DIF Estatal Tramites INAPAM</t>
  </si>
  <si>
    <t>12/04/2022</t>
  </si>
  <si>
    <t>23204596</t>
  </si>
  <si>
    <t>15/04/2022</t>
  </si>
  <si>
    <t>https://sanpedropochutla.gob.mx/2022/TRANSPARENCIA/VIATICOS/Viaticos%20Mariela%2012%20de%20abril%20.pdf</t>
  </si>
  <si>
    <t>3524A754A510BCFF4336C5D87561E414</t>
  </si>
  <si>
    <t>Instructor</t>
  </si>
  <si>
    <t>Instructor de Ajedrez</t>
  </si>
  <si>
    <t>Adolfo</t>
  </si>
  <si>
    <t>Martinez</t>
  </si>
  <si>
    <t>Herrera</t>
  </si>
  <si>
    <t>Participación en torneo nacional de Ajedrez</t>
  </si>
  <si>
    <t>Chihuahua</t>
  </si>
  <si>
    <t>Torneo Nacional de Ajedrez</t>
  </si>
  <si>
    <t>19/04/2022</t>
  </si>
  <si>
    <t>23204595</t>
  </si>
  <si>
    <t>16000</t>
  </si>
  <si>
    <t>23/04/2022</t>
  </si>
  <si>
    <t>https://sanpedropochutla.gob.mx/2022/TRANSPARENCIA/VIATICOS/Adolfo%20Viaticos%2012%20al%2019%20abril.pdf</t>
  </si>
  <si>
    <t>55561DBD11DD99871E4B6C6C9E4AD3A1</t>
  </si>
  <si>
    <t>Coordinadora</t>
  </si>
  <si>
    <t>Coordinadora Deportes</t>
  </si>
  <si>
    <t>Direccion de Deportes</t>
  </si>
  <si>
    <t>Gisela Imelda Carmen</t>
  </si>
  <si>
    <t>Guzman</t>
  </si>
  <si>
    <t>Participacion de selección Infantil en Torneo Internacional UTD-2022</t>
  </si>
  <si>
    <t>Hidalgo</t>
  </si>
  <si>
    <t>Pachuca</t>
  </si>
  <si>
    <t>Torneo Internacional UTD-2022</t>
  </si>
  <si>
    <t>06/04/2022</t>
  </si>
  <si>
    <t>10/04/2022</t>
  </si>
  <si>
    <t>23204594</t>
  </si>
  <si>
    <t>14/04/2022</t>
  </si>
  <si>
    <t>https://sanpedropochutla.gob.mx/2022/TRANSPARENCIA/VIATICOS/Gisela%20Viaticos%206%20al%2010%20de%20abril%20.pdf</t>
  </si>
  <si>
    <t>03235148AF616FB83B234E29E15048C9</t>
  </si>
  <si>
    <t>Direccion de Seguridad publica y policia Vial</t>
  </si>
  <si>
    <t>Jose Daniel</t>
  </si>
  <si>
    <t>23204593</t>
  </si>
  <si>
    <t>https://sanpedropochutla.gob.mx/2022/TRANSPARENCIA/VIATICOS/Viaticos%20Jose%CC%81%20Daniel%201%20y%202%20de%20abril%20.pdf</t>
  </si>
  <si>
    <t>3458B16C8439B52404389E683C982BF7</t>
  </si>
  <si>
    <t>01/01/2022</t>
  </si>
  <si>
    <t>31/03/2022</t>
  </si>
  <si>
    <t>Regidor</t>
  </si>
  <si>
    <t>Regidora de la Mujer</t>
  </si>
  <si>
    <t>Regiduria de la Mujer</t>
  </si>
  <si>
    <t>Mayra Patricia</t>
  </si>
  <si>
    <t>Gaspar</t>
  </si>
  <si>
    <t>Aguilar</t>
  </si>
  <si>
    <t>Tramites ante el  INPI</t>
  </si>
  <si>
    <t>Miahuatlan de Porfirio Diaz</t>
  </si>
  <si>
    <t>Trasladarse a la Ciudad de Miahuatlan an INPI para gestionar proyectos productivos para la mujer indigena</t>
  </si>
  <si>
    <t>01/03/2022</t>
  </si>
  <si>
    <t>28/02/2022</t>
  </si>
  <si>
    <t>23204562</t>
  </si>
  <si>
    <t>https://sanpedropochutla.gob.mx/2022/TRANSPARENCIA/VIATICOS%202022.pdf</t>
  </si>
  <si>
    <t>https://sanpedropochutla.gob.mx/2022/TRANSPARENCIA/viaticos%202022.docx</t>
  </si>
  <si>
    <t>22/04/2022</t>
  </si>
  <si>
    <t>35501285D79A7C8AD66D71EDD69C6D61</t>
  </si>
  <si>
    <t>Trasladarse al a Ciudad de Miahuatlan al INPI para asistir a capacitacion y gestionar proyectos productivos</t>
  </si>
  <si>
    <t>03/03/2022</t>
  </si>
  <si>
    <t>23204563</t>
  </si>
  <si>
    <t>500</t>
  </si>
  <si>
    <t>B90A5A0B437989AB7698138E951291F7</t>
  </si>
  <si>
    <t>Maestro</t>
  </si>
  <si>
    <t>Maestro de Ajedrez</t>
  </si>
  <si>
    <t>Direccion de Cultura y Artes</t>
  </si>
  <si>
    <t>Eliminatoria de Ajedrez</t>
  </si>
  <si>
    <t>Oaxaca de Juarez</t>
  </si>
  <si>
    <t>Trasladarse a la Ciudad de Oaxaca para asistir a la eliminatoria estatal de ajedrez de juegos CONADE</t>
  </si>
  <si>
    <t>23204564</t>
  </si>
  <si>
    <t>11/04/2022</t>
  </si>
  <si>
    <t>FDE7DA1EA2A63B7EE1C9182CDC9D890C</t>
  </si>
  <si>
    <t>Secretario</t>
  </si>
  <si>
    <t>Secretario Municipal</t>
  </si>
  <si>
    <t>Secretaria Municipal</t>
  </si>
  <si>
    <t>Carlos David</t>
  </si>
  <si>
    <t>Jacinto</t>
  </si>
  <si>
    <t>Ortiz</t>
  </si>
  <si>
    <t>Tramites en  Miahuatlan a la Zona Militar de la SEDENA y Oaxaca al Periodico Oficial del Gobierno del Estado y Secretaria de Gobierno</t>
  </si>
  <si>
    <t>Miahuatlan de Porfirio Diaz y Oaxaca de Juarez</t>
  </si>
  <si>
    <t>Trasladarse a la Ciudad de Miahuatlan a la Zona Militar de la SEDENA y Oaxaca al Periodico Oficial del Gobierno del Estado y Secretaria de Gobierno</t>
  </si>
  <si>
    <t>04/03/2022</t>
  </si>
  <si>
    <t>05/03/2022</t>
  </si>
  <si>
    <t>23204565</t>
  </si>
  <si>
    <t>811F0CC94F62720F6413EFA01FF51735</t>
  </si>
  <si>
    <t>Mecanico</t>
  </si>
  <si>
    <t>Parque Vehicular</t>
  </si>
  <si>
    <t>Rodolfo Macario</t>
  </si>
  <si>
    <t>Ramirez</t>
  </si>
  <si>
    <t>Vazquez</t>
  </si>
  <si>
    <t>Capacitacion sobre el mantenimiento del recolector de basura</t>
  </si>
  <si>
    <t>Asistir a la ciudadd de Oaxaca para recibir capacitacion sobre el mantenimiento del recolector de basura y regresar el camion recolector</t>
  </si>
  <si>
    <t>23204566</t>
  </si>
  <si>
    <t>C2333B0E8822957408BEA2DD17BC1875</t>
  </si>
  <si>
    <t>Servicios Municipales</t>
  </si>
  <si>
    <t>Trasladarse a la Ciudad de Oaxaca para recibir capacitacion sobre el mantenimiento adecuado al recolector de basura y regresar el camion recolector</t>
  </si>
  <si>
    <t>23204567</t>
  </si>
  <si>
    <t>21F0560A737C089692517530992D7329</t>
  </si>
  <si>
    <t>Abogado</t>
  </si>
  <si>
    <t>Juridico</t>
  </si>
  <si>
    <t>Cuitlahuac</t>
  </si>
  <si>
    <t>Tramites en  la junta de Conciliacion y arbitraje</t>
  </si>
  <si>
    <t>Asisitir  a Ciuda Administrativa a la junta de Conciliacion y arbitraje para entrega de documentacion</t>
  </si>
  <si>
    <t>24/02/2022</t>
  </si>
  <si>
    <t>23204568</t>
  </si>
  <si>
    <t>9C73E4A5BF5FA58B594592704BCE7DA8</t>
  </si>
  <si>
    <t>Procurador</t>
  </si>
  <si>
    <t>DIF Municipal</t>
  </si>
  <si>
    <t>Adan</t>
  </si>
  <si>
    <t>Pinacho</t>
  </si>
  <si>
    <t>Capacitacion de procuradurias municipales</t>
  </si>
  <si>
    <t>Asistir a la cuarta jornada de capacitacion de procuradurias municipales</t>
  </si>
  <si>
    <t>25/02/2022</t>
  </si>
  <si>
    <t>23204569</t>
  </si>
  <si>
    <t>9515BE51A0955D25BD41F6C51ED3BAFC</t>
  </si>
  <si>
    <t>Director de ZOFEMAT</t>
  </si>
  <si>
    <t>ZOFEMAT</t>
  </si>
  <si>
    <t>Nery</t>
  </si>
  <si>
    <t>Javier</t>
  </si>
  <si>
    <t>Tramites en finanzas del Estado SEMARNAT y Oficialia</t>
  </si>
  <si>
    <t>Asistir a las oficinas de finanzas del Estado SEMARNAT y Oficialia para entrega de documentacion</t>
  </si>
  <si>
    <t>23204570</t>
  </si>
  <si>
    <t>B608D2DE5A8FBC096E1CAD8EB519D5BC</t>
  </si>
  <si>
    <t>Tramites en  INCUDE</t>
  </si>
  <si>
    <t>Asistir a las oficinas de INCUDE a registrar el equipo que participara en los juegos CANADE proximo a realizarse en el mes de Marzo</t>
  </si>
  <si>
    <t>23204571</t>
  </si>
  <si>
    <t>6DC25A5FF4626C90BA2CEDDD6AC03E1C</t>
  </si>
  <si>
    <t>Director de Proteccion Civil</t>
  </si>
  <si>
    <t>Direccion de Proteccion Civil</t>
  </si>
  <si>
    <t>Valencia</t>
  </si>
  <si>
    <t>Silva</t>
  </si>
  <si>
    <t>Tramites en la Coordinación Estatal de Proteccion Civil</t>
  </si>
  <si>
    <t>Asistir a la Coordinación Estatal de Proteccion Civil para su acreditacion</t>
  </si>
  <si>
    <t>21/02/2022</t>
  </si>
  <si>
    <t>23204572</t>
  </si>
  <si>
    <t>60D8D82FD13EE6B70E9DC97004AF50C6</t>
  </si>
  <si>
    <t>Coordinacion de Protecion Civil</t>
  </si>
  <si>
    <t>Cirenio Eusebio</t>
  </si>
  <si>
    <t>23204573</t>
  </si>
  <si>
    <t>6EC3244C4A2EE1F3B0CC46F8F8E86CCF</t>
  </si>
  <si>
    <t>Regidor de Pesca</t>
  </si>
  <si>
    <t>Regiduria De Pesca</t>
  </si>
  <si>
    <t>Fidencio</t>
  </si>
  <si>
    <t>Spindola</t>
  </si>
  <si>
    <t>Presentacion del proyecto de mejora pesquera del barrilete y escama marina</t>
  </si>
  <si>
    <t>Asistir a la presentacion del proyecto de mejora pesquera del barrilete y escama marina</t>
  </si>
  <si>
    <t>23/02/2022</t>
  </si>
  <si>
    <t>23204574</t>
  </si>
  <si>
    <t>314B10377A5F0687C86210A901DFF7B5</t>
  </si>
  <si>
    <t>Tesorero</t>
  </si>
  <si>
    <t>Tesorero Municipal</t>
  </si>
  <si>
    <t>Feliciano</t>
  </si>
  <si>
    <t>Tramites ante la OSFE</t>
  </si>
  <si>
    <t>Asistir al Organo Superior de fiscalizacion para atender asuntos relacionados al SIMCA y SEID</t>
  </si>
  <si>
    <t>23204575</t>
  </si>
  <si>
    <t>6FBF7F6CD7C89BDAAA2F0C3FA1573719</t>
  </si>
  <si>
    <t>Directora del DIF Municipal</t>
  </si>
  <si>
    <t>Ariana Isabel</t>
  </si>
  <si>
    <t>Donacion de juquetes por el DIF Nacional</t>
  </si>
  <si>
    <t>Ciudad de Mexico</t>
  </si>
  <si>
    <t>Asistir a la Ciudad de Mexico a recibir donacion de juguetes en el DIF Nacional</t>
  </si>
  <si>
    <t>17/02/2022</t>
  </si>
  <si>
    <t>18/02/2022</t>
  </si>
  <si>
    <t>23204576</t>
  </si>
  <si>
    <t>6D18446F7EF8B858656842E904BEE823</t>
  </si>
  <si>
    <t>Maestra de Danza y Artistica</t>
  </si>
  <si>
    <t>Danza y Direccion Artistica</t>
  </si>
  <si>
    <t>Anahi</t>
  </si>
  <si>
    <t>Perez</t>
  </si>
  <si>
    <t>Arellanes</t>
  </si>
  <si>
    <t>Tramites SECULTA</t>
  </si>
  <si>
    <t>Reunion en la seculta para entrega de documentacion de la Logistica y Organización de la Guelaguetza</t>
  </si>
  <si>
    <t>19/02/2022</t>
  </si>
  <si>
    <t>23204577</t>
  </si>
  <si>
    <t>6CAA8BF746A57865D60FF1AE0C802D64</t>
  </si>
  <si>
    <t>Director de Cultura y Artes</t>
  </si>
  <si>
    <t>19/01/2022</t>
  </si>
  <si>
    <t>23204578</t>
  </si>
  <si>
    <t>BEDD7CE9C1FABF6BC64C36DA3F40E4CE</t>
  </si>
  <si>
    <t>Contador</t>
  </si>
  <si>
    <t>Contadora</t>
  </si>
  <si>
    <t>Patricia</t>
  </si>
  <si>
    <t>Buron</t>
  </si>
  <si>
    <t>Hernandez</t>
  </si>
  <si>
    <t>Tramites SAT</t>
  </si>
  <si>
    <t>Asistir a las oficinas del SAT de Salinacruz para entrega de oficio para conclusion de resolucion de ISR 2020</t>
  </si>
  <si>
    <t>23204579</t>
  </si>
  <si>
    <t>CD8494E5F2C42FBD7ADB6C551D61ECE5</t>
  </si>
  <si>
    <t>Direccion de Seguridad Publica Municipal</t>
  </si>
  <si>
    <t>Enrique</t>
  </si>
  <si>
    <t>Tramites del  C3 y la licencia Colectiva</t>
  </si>
  <si>
    <t>Asistir a la ciudad de Oaxaca a entregar documentacion del  C3 y la licencia Colectiva</t>
  </si>
  <si>
    <t>08/02/2022</t>
  </si>
  <si>
    <t>09/02/2022</t>
  </si>
  <si>
    <t>23204580</t>
  </si>
  <si>
    <t>33F9982F2CB5E9CE2F61FB7A7A53C766</t>
  </si>
  <si>
    <t>Andres Juvencio</t>
  </si>
  <si>
    <t>Capacitacion Recolector de Basura</t>
  </si>
  <si>
    <t>Asistir a la Ciudad de Oaxaca para realizar el servicio mecanico del camion recolector</t>
  </si>
  <si>
    <t>14/02/2022</t>
  </si>
  <si>
    <t>16/02/2022</t>
  </si>
  <si>
    <t>23204581</t>
  </si>
  <si>
    <t>A451C727D9E189DECA7D99CC9ADB7A20</t>
  </si>
  <si>
    <t>Ricardo Cesar</t>
  </si>
  <si>
    <t>Gestion en la Asociacion Oaxaqueña</t>
  </si>
  <si>
    <t>Asistir a la ciudad de Oaxaca para realizar gestion con el Presidente de la Asociacion Oaxaqueña</t>
  </si>
  <si>
    <t>23204582</t>
  </si>
  <si>
    <t>06BA9D2ADB4CA23FE4E2AF72F6DF8C41</t>
  </si>
  <si>
    <t>Miembro de órgano autónomo</t>
  </si>
  <si>
    <t>Presidente</t>
  </si>
  <si>
    <t>Presidente Municipal</t>
  </si>
  <si>
    <t>Presidencia Municipal</t>
  </si>
  <si>
    <t>Saymi Adriana</t>
  </si>
  <si>
    <t>Pineda</t>
  </si>
  <si>
    <t>Velasco</t>
  </si>
  <si>
    <t>Tramites OSFE y Secretaria de Finanzas</t>
  </si>
  <si>
    <t>Asistir ante el OSFE y Secretaria de Finanzas, para tramites</t>
  </si>
  <si>
    <t>28/01/2022</t>
  </si>
  <si>
    <t>23204535</t>
  </si>
  <si>
    <t>31/01/2022</t>
  </si>
  <si>
    <t>3633B7957CB8F1EEEBBE097196878A43</t>
  </si>
  <si>
    <t>23204536</t>
  </si>
  <si>
    <t>10/02/2022</t>
  </si>
  <si>
    <t>45D634909397C3EC638439D732687C41</t>
  </si>
  <si>
    <t>Comisionada de Agricultura y Desarrollo Rural</t>
  </si>
  <si>
    <t>Erika</t>
  </si>
  <si>
    <t>Tramites SEDAFPA</t>
  </si>
  <si>
    <t>Villa de tututepec</t>
  </si>
  <si>
    <t>Asistir a Rio Grande Tututepec con la finalidad de sostener una reunion con el secretario de la SEDAFPA y gestionar apoyos para los producotres de la region</t>
  </si>
  <si>
    <t>23204583</t>
  </si>
  <si>
    <t>CD448DDF13226AEEB9687274D304C7D6</t>
  </si>
  <si>
    <t>Chofer de la Unidad Basica de Rehabilitacion</t>
  </si>
  <si>
    <t>Unidad Basica de Rehabilitacion</t>
  </si>
  <si>
    <t>Jesus David</t>
  </si>
  <si>
    <t>Vargas</t>
  </si>
  <si>
    <t>Salinas</t>
  </si>
  <si>
    <t>Asistir al encuentro con los comites del DIF</t>
  </si>
  <si>
    <t>Asistir al encuentro mano a mano con los comites del DIF de las ocho regiones del Estado</t>
  </si>
  <si>
    <t>03/02/2022</t>
  </si>
  <si>
    <t>04/02/2022</t>
  </si>
  <si>
    <t>23204584</t>
  </si>
  <si>
    <t>2200</t>
  </si>
  <si>
    <t>15/02/2022</t>
  </si>
  <si>
    <t>FD99BA4287D850D3F15A2AC2C4667CF1</t>
  </si>
  <si>
    <t>Tramites del comité del Organo Municipal firmas y convenios con club Chapulineros</t>
  </si>
  <si>
    <t>Asistir a la ciudad de Oaxaca a entregar documentacion del comité del Organo Municipal firmas y convenios con club Chapulineros</t>
  </si>
  <si>
    <t>05/02/2022</t>
  </si>
  <si>
    <t>23204585</t>
  </si>
  <si>
    <t>F27D7E0F519FF30B5D3641BC2F105CB4</t>
  </si>
  <si>
    <t>23204537</t>
  </si>
  <si>
    <t>B3EF452313BF89DE3E61DC332701F7B8</t>
  </si>
  <si>
    <t>Predidente</t>
  </si>
  <si>
    <t>Tramites ante la Secretaria de Seguridad Publica y CONAFOR</t>
  </si>
  <si>
    <t>Santa Maria Coyotepec, Oaxaca de Juarez</t>
  </si>
  <si>
    <t>Trasladarse a la Secretaria de Seguridad Publica y la CONAFOR</t>
  </si>
  <si>
    <t>30/03/2022</t>
  </si>
  <si>
    <t>23204538</t>
  </si>
  <si>
    <t>5000</t>
  </si>
  <si>
    <t>683FA2F6A12D3EC546A7186F086D7542</t>
  </si>
  <si>
    <t>Director de la Unidad de Transparencia</t>
  </si>
  <si>
    <t>Unidad de Transparencia</t>
  </si>
  <si>
    <t>Dioney</t>
  </si>
  <si>
    <t>Altamirano</t>
  </si>
  <si>
    <t>Tramites OGAIPO</t>
  </si>
  <si>
    <t>Asistir ante el OGAIPO para tramitar usuario y contraseña para el portal de transparencia</t>
  </si>
  <si>
    <t>26/01/2022</t>
  </si>
  <si>
    <t>23204539</t>
  </si>
  <si>
    <t>27/01/2022</t>
  </si>
  <si>
    <t>DB0821474E5CA53E8DDD14237C4174A6</t>
  </si>
  <si>
    <t>Regidora de Hacienda Municipal</t>
  </si>
  <si>
    <t>Regiduria de Hacienda</t>
  </si>
  <si>
    <t>Angelica</t>
  </si>
  <si>
    <t>Asistir ante el OSFE y Secretaria de Finanzas</t>
  </si>
  <si>
    <t>23204540</t>
  </si>
  <si>
    <t>0678F70CA4311B9AA74FD77AA29005CF</t>
  </si>
  <si>
    <t>Comisionado de Deportes</t>
  </si>
  <si>
    <t>Comision de Deportes</t>
  </si>
  <si>
    <t>Iram Indalecio</t>
  </si>
  <si>
    <t>Peltiera</t>
  </si>
  <si>
    <t>23204586</t>
  </si>
  <si>
    <t>AF93FF0BA2FA056B80D6E83890D84D54</t>
  </si>
  <si>
    <t>23204587</t>
  </si>
  <si>
    <t>7497754906AE1FB24D2A9544CBCE4DA6</t>
  </si>
  <si>
    <t>Chofer de  la Unidad Basica de Rehabilitacion</t>
  </si>
  <si>
    <t>Reparacion de la rampa para UBR</t>
  </si>
  <si>
    <t>Asistir a la Ciudad de Oaxaca para reparacion de la rampa de la UBR</t>
  </si>
  <si>
    <t>01/02/2022</t>
  </si>
  <si>
    <t>23204588</t>
  </si>
  <si>
    <t>D5A413BCB0949254C3EBF96E0202EA4A</t>
  </si>
  <si>
    <t>Sindico</t>
  </si>
  <si>
    <t>Sindico Municipal</t>
  </si>
  <si>
    <t>Sindicatura Municipal</t>
  </si>
  <si>
    <t>Roberto Antonio</t>
  </si>
  <si>
    <t>Cabrera</t>
  </si>
  <si>
    <t>Tramites ante la Secretaria de Seguridad Publica</t>
  </si>
  <si>
    <t>Santa Maria Coyotepec</t>
  </si>
  <si>
    <t>Trasladarse a Santa Maria Coyotepec, Oaxaca a la Secretaria de Seguridad Publica para firma delicencia de armas y al OSFE</t>
  </si>
  <si>
    <t>29/03/2022</t>
  </si>
  <si>
    <t>23204541</t>
  </si>
  <si>
    <t>5049E340A299A26F9BC04030AEF5E3D6</t>
  </si>
  <si>
    <t>Tramites ante la Secretaria de Seguridad Publica y el OSFE</t>
  </si>
  <si>
    <t>23204542</t>
  </si>
  <si>
    <t>D4EDE813D37BEEB6C74E4AEF9F04B3F0</t>
  </si>
  <si>
    <t>Director de Transporte</t>
  </si>
  <si>
    <t>Direccion de Transporte</t>
  </si>
  <si>
    <t>Tramites en la SEMOVI para entrega de prorrogas de Servicio Publico de 13 Taxis</t>
  </si>
  <si>
    <t>Trasladarse a la ciudad de Oaxaca a la SeEMOVI para entrega de prorrogas de Servicio Publico de 13 Taxis de Diversos Sitios</t>
  </si>
  <si>
    <t>23204543</t>
  </si>
  <si>
    <t>24EAF749E8C0AE9EAE92EC800B60804F</t>
  </si>
  <si>
    <t>Trabajo Social</t>
  </si>
  <si>
    <t>Tramites INAPAM</t>
  </si>
  <si>
    <t>Asistir a la Ciudad de Oaxaca a darse de alta en el programa INAPAM</t>
  </si>
  <si>
    <t>02/02/2022</t>
  </si>
  <si>
    <t>23204589</t>
  </si>
  <si>
    <t>FE6F53075B22790037F14CE006F0C86F</t>
  </si>
  <si>
    <t>23204590</t>
  </si>
  <si>
    <t>EFE3652265C1792D72FC32C0999C6020</t>
  </si>
  <si>
    <t>23204591</t>
  </si>
  <si>
    <t>EF7E3601A90D460C70A499E61DECC934</t>
  </si>
  <si>
    <t>Auxiliar</t>
  </si>
  <si>
    <t>Auxiliar Regiduria de la Mujer</t>
  </si>
  <si>
    <t>Regiduria de La Mujer</t>
  </si>
  <si>
    <t>Salma Isail</t>
  </si>
  <si>
    <t>Entrega del proyecto violencia y discriminacion</t>
  </si>
  <si>
    <t>Trasladarse a la Ciudad de Miahutlan para hacer entrega del proyecto violencia y discriminacion</t>
  </si>
  <si>
    <t>23204545</t>
  </si>
  <si>
    <t>800</t>
  </si>
  <si>
    <t>55BC85A80BDE2FA5AA343BB70EC5AA01</t>
  </si>
  <si>
    <t>Trasladarse a Santa Maria Coyotepec  la Secretaria de Seguridad Publica para firma delicencia de armas y al OSFE en la Ciudad de Oaxaca</t>
  </si>
  <si>
    <t>23204546</t>
  </si>
  <si>
    <t>2134F9A78E806EF72B8D30BB71CD6F3E</t>
  </si>
  <si>
    <t>Director de INJUVE</t>
  </si>
  <si>
    <t>Direccion de INJUVEP</t>
  </si>
  <si>
    <t>Reunion en el instituto de la Juventud Oaxaqueña</t>
  </si>
  <si>
    <t>Trasladarse a la Ciudad de Oaxaca paa asistir reunion de trabajo en el instituto de la Juventud Oaxaqueña</t>
  </si>
  <si>
    <t>28/03/2022</t>
  </si>
  <si>
    <t>23204544</t>
  </si>
  <si>
    <t>1644E8C7A3E4CF6E075336487F27615F</t>
  </si>
  <si>
    <t>Tramites ante el OSFE y Secretaria de Finanzas</t>
  </si>
  <si>
    <t>Traladarse a la Ciudad de Oaxaca a realiar tramites ante la OSFE y Secretaria de Finanzas</t>
  </si>
  <si>
    <t>24/03/2022</t>
  </si>
  <si>
    <t>23204547</t>
  </si>
  <si>
    <t>3EBC2E70ADBBA9247CA797689FF7A38A</t>
  </si>
  <si>
    <t>Tramites en Miahuatlan para entrega de proyecto con el Comité de Benito Juarez en el INPI</t>
  </si>
  <si>
    <t>Trasladarse a la Ciudad de Miahuatlan para entrega de proyecto con el Comité de Benito Juarez en el INPI</t>
  </si>
  <si>
    <t>25/03/2022</t>
  </si>
  <si>
    <t>23204548</t>
  </si>
  <si>
    <t>1B33A1EBE48CF1BD07946BE636F6A9D2</t>
  </si>
  <si>
    <t>Secretaria</t>
  </si>
  <si>
    <t>Comision de Sustentabilidad</t>
  </si>
  <si>
    <t>Yoana</t>
  </si>
  <si>
    <t>Arrazola</t>
  </si>
  <si>
    <t>Noyola</t>
  </si>
  <si>
    <t>Capacitacion  de los Municipios beneficiados con los apoyos de brigadas rurales y tramites</t>
  </si>
  <si>
    <t>Traladarse ala Ciudad de Oaxaca a Tomar el Taller de los Municipios beneficiados con los apoyos de brigadas rurales y entrega de documentacion</t>
  </si>
  <si>
    <t>23204549</t>
  </si>
  <si>
    <t>82E0964F4E2C0392AC5CE3ABEC119861</t>
  </si>
  <si>
    <t>Auxiliar administrativo</t>
  </si>
  <si>
    <t>Auxiliar de Secretaria Municipal</t>
  </si>
  <si>
    <t>Rosa Isela</t>
  </si>
  <si>
    <t>Tramites y capacitacion para la elaboracion de precartillas ante la zona militar cuartel 44</t>
  </si>
  <si>
    <t>Trasladarse a la Ciudad de Miahuatlan para recoger y tener una capacitacion para la elaboracion de precartillas ante la zona militar cuartel 44</t>
  </si>
  <si>
    <t>11/03/2022</t>
  </si>
  <si>
    <t>23204550</t>
  </si>
  <si>
    <t>E9ADC81162097D449AE308506080CCAB</t>
  </si>
  <si>
    <t>Seguridad Publica Municipal</t>
  </si>
  <si>
    <t>Tramites en la licencia oficial colectiva y en sistema de desarrrollo policial</t>
  </si>
  <si>
    <t>Trasladarse al a Ciudad de Oaxaca a entregar solicitudes y oficios en la licencia oficial colectiva y en sistema de desarrrollo policial</t>
  </si>
  <si>
    <t>15/03/2022</t>
  </si>
  <si>
    <t>16/03/2022</t>
  </si>
  <si>
    <t>23204551</t>
  </si>
  <si>
    <t>74941230BBDAEE11281B502A97962967</t>
  </si>
  <si>
    <t>Tramites en el OSFE</t>
  </si>
  <si>
    <t>Traladarse a la Ciudad de Oaxaca a realizar tramites ante la OSFE</t>
  </si>
  <si>
    <t>23204552</t>
  </si>
  <si>
    <t>69C742F41EFE99B1DF2E3AF1B18AF9DA</t>
  </si>
  <si>
    <t>Tramites ante la CEACO y OSFE</t>
  </si>
  <si>
    <t>Trasladarse a la Ciudad de Oaxaca a firma de convenio CEACO ante la Secretaria de Finanzas, firma convenio OSFE</t>
  </si>
  <si>
    <t>23204553</t>
  </si>
  <si>
    <t>B04CF7C553D577F9C7663E6C09B37D38</t>
  </si>
  <si>
    <t>23204554</t>
  </si>
  <si>
    <t>04025FBC674AB65F66C67E95F33FB7C2</t>
  </si>
  <si>
    <t>Tramites ante el OSFE</t>
  </si>
  <si>
    <t>Trasladarse al a Ciudad de Oaxaca para firma de convenio con la OSFE</t>
  </si>
  <si>
    <t>23204555</t>
  </si>
  <si>
    <t>AE3CE3BF520B194B599D6E180829062A</t>
  </si>
  <si>
    <t>Trasladarse ala Ciudad de Oaxaca para firma de Convenio en la OSFE</t>
  </si>
  <si>
    <t>23204556</t>
  </si>
  <si>
    <t>B530A5C6ECC9A4CF2704E341F2452B3E</t>
  </si>
  <si>
    <t>Director de Educacion</t>
  </si>
  <si>
    <t>Direccion de Educacion</t>
  </si>
  <si>
    <t>Diego Enrique</t>
  </si>
  <si>
    <t>Ordoñez</t>
  </si>
  <si>
    <t>Ventura</t>
  </si>
  <si>
    <t>Recibir cajas de libros para equipar las bibliotecas municipales</t>
  </si>
  <si>
    <t>Trasladarse ala Ciudad de Oaxaca a recibir cajas de libros para equipar las bibliotecas municipales</t>
  </si>
  <si>
    <t>10/03/2022</t>
  </si>
  <si>
    <t>23204557</t>
  </si>
  <si>
    <t>12CC3868EFB0B0C4D9D3DD89A4798DB7</t>
  </si>
  <si>
    <t>Chofer UBR</t>
  </si>
  <si>
    <t>Unidad Basica De Rehabilitacion</t>
  </si>
  <si>
    <t>23204558</t>
  </si>
  <si>
    <t>56B6FF0618CC6AD95A8EFF9F1E5F30BF</t>
  </si>
  <si>
    <t>Trasladarse ala Ciudad de Oaxaca a recibir cajas de libros para equipar las bibliotecas municipales, asistir al IEEPO</t>
  </si>
  <si>
    <t>23204559</t>
  </si>
  <si>
    <t>2FE8ED4BA154664FBC1022DF14982975</t>
  </si>
  <si>
    <t>Trasladarse a la Ciudad de Miahuatlan al INPI para asistir a la capacitacion y gestionar proyectos productivos</t>
  </si>
  <si>
    <t>23204560</t>
  </si>
  <si>
    <t>9703BA08DB8078E49BC2966720698F87</t>
  </si>
  <si>
    <t>Tramites OSFE</t>
  </si>
  <si>
    <t>Asistir a las oficinas de la osfe para firma de convenio</t>
  </si>
  <si>
    <t>23204561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</si>
  <si>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</si>
  <si>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</si>
  <si>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</si>
  <si>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</si>
  <si>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</si>
  <si>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</si>
  <si>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</si>
  <si>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</si>
  <si>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</si>
  <si>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</si>
  <si>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</si>
  <si>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</si>
  <si>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</si>
  <si>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</si>
  <si>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</si>
  <si>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</si>
  <si>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</si>
  <si>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</si>
  <si>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6D45671238D891364E1D4CD41C097B74</t>
  </si>
  <si>
    <t>351</t>
  </si>
  <si>
    <t>Viaticos Nacionales</t>
  </si>
  <si>
    <t>6D45671238D89136CD608DE2F8ACEB9B</t>
  </si>
  <si>
    <t>0497A18B3AC5F2B9FAA8FF8B222336FC</t>
  </si>
  <si>
    <t>6D45671238D8913699CF27092B48A774</t>
  </si>
  <si>
    <t>6B9B76DCED8C41436BC5816D2D99CBF0</t>
  </si>
  <si>
    <t>6B9B76DCED8C4143D94AAF9EB10F69E1</t>
  </si>
  <si>
    <t>FFE2AEBFF1503A6EF0AB62E356F56A0E</t>
  </si>
  <si>
    <t>FFE2AEBFF1503A6E604138DC691456AF</t>
  </si>
  <si>
    <t>FFE2AEBFF1503A6EE06D9363F377F5F1</t>
  </si>
  <si>
    <t>AAE2E152392A515022224E2FBDD8B84B</t>
  </si>
  <si>
    <t>AAE2E152392A515021FD7AA56BF975B9</t>
  </si>
  <si>
    <t>65BEAB268CBEE6975E7DF37E4A1C13DA</t>
  </si>
  <si>
    <t>65BEAB268CBEE697BB14EA0B84CA7B28</t>
  </si>
  <si>
    <t>65BEAB268CBEE6974377A1070EAF0649</t>
  </si>
  <si>
    <t>987E8F1003EA98B864C15D75CE73BBB8</t>
  </si>
  <si>
    <t>987E8F1003EA98B8BC48795C09A861F0</t>
  </si>
  <si>
    <t>0497A18B3AC5F2B9B56C1492248C036F</t>
  </si>
  <si>
    <t>3751</t>
  </si>
  <si>
    <t>987E8F1003EA98B84BDA8668A81A51DC</t>
  </si>
  <si>
    <t>987E8F1003EA98B83D2433E33B78C561</t>
  </si>
  <si>
    <t>65BEAB268CBEE697641FE6308BE56F5E</t>
  </si>
  <si>
    <t>65BEAB268CBEE697559E45CB97FFAAE7</t>
  </si>
  <si>
    <t>AAE2E152392A5150202C35EAAA554DA3</t>
  </si>
  <si>
    <t>AAE2E152392A5150AACACCB0404B70F0</t>
  </si>
  <si>
    <t>AAE2E152392A5150C085FE240AE5881D</t>
  </si>
  <si>
    <t>FFE2AEBFF1503A6EC7B2126DC9121259</t>
  </si>
  <si>
    <t>FFE2AEBFF1503A6E3F0E698FF4C78EFF</t>
  </si>
  <si>
    <t>6B9B76DCED8C41430DA691808E6B407D</t>
  </si>
  <si>
    <t>6B9B76DCED8C4143EB0B436A2C76BD32</t>
  </si>
  <si>
    <t>6B9B76DCED8C414308E613EC2928A771</t>
  </si>
  <si>
    <t>6D45671238D89136FBCA9512CA05450A</t>
  </si>
  <si>
    <t>6D45671238D89136EAADC7798AD34307</t>
  </si>
  <si>
    <t>0497A18B3AC5F2B90390634542095606</t>
  </si>
  <si>
    <t>0497A18B3AC5F2B9DB5E6DB11218EBF1</t>
  </si>
  <si>
    <t>0497A18B3AC5F2B94491FD441A12827D</t>
  </si>
  <si>
    <t>F2256163C69324A350836AC95BA3F42B</t>
  </si>
  <si>
    <t>F2256163C69324A3DCC80AA39E7CE1B1</t>
  </si>
  <si>
    <t>F2256163C69324A30000788B397CA49D</t>
  </si>
  <si>
    <t>F2256163C69324A39339916C4C35F9E6</t>
  </si>
  <si>
    <t>5B115807B7C6C03F3E4D87497615C6F0</t>
  </si>
  <si>
    <t>5B115807B7C6C03FC763CB9126531ADC</t>
  </si>
  <si>
    <t>5B115807B7C6C03FEE7221212331B323</t>
  </si>
  <si>
    <t>5B115807B7C6C03F2FE6DCF0B112AE3B</t>
  </si>
  <si>
    <t>5B115807B7C6C03F2C71B2C98BEBFDF6</t>
  </si>
  <si>
    <t>CDC4C7A066473CC88EF860BDF0B2171E</t>
  </si>
  <si>
    <t>CDC4C7A066473CC818EF4E991F3FB4A1</t>
  </si>
  <si>
    <t>CDC4C7A066473CC83FC129EE614C01BC</t>
  </si>
  <si>
    <t>CDC4C7A066473CC82F4464BD7A043B31</t>
  </si>
  <si>
    <t>CDC4C7A066473CC8307B9B31E3C3D823</t>
  </si>
  <si>
    <t>57940B97FD0EEB66BCD1533CBED109C7</t>
  </si>
  <si>
    <t>57940B97FD0EEB66EE2025DD56429D48</t>
  </si>
  <si>
    <t>57940B97FD0EEB666940801A5CDB9903</t>
  </si>
  <si>
    <t>57940B97FD0EEB66B46181454ADB34F4</t>
  </si>
  <si>
    <t>57940B97FD0EEB66B11F80D32C51FB8D</t>
  </si>
  <si>
    <t>F13B2A265EE90AD5C67560DC4370CDA4</t>
  </si>
  <si>
    <t>F13B2A265EE90AD523284736F7FD5FDC</t>
  </si>
  <si>
    <t>F13B2A265EE90AD50499B405DB76C92B</t>
  </si>
  <si>
    <t>F13B2A265EE90AD55F3749D3A10C36D9</t>
  </si>
  <si>
    <t>AB7DFB99C41AEE110ACDC417F17A2A56</t>
  </si>
  <si>
    <t>AB7DFB99C41AEE1182B08EF28B774E38</t>
  </si>
  <si>
    <t>AB7DFB99C41AEE11D414EBE7A0B12B29</t>
  </si>
  <si>
    <t>AB7DFB99C41AEE1115CE9F14DFF87A7F</t>
  </si>
  <si>
    <t>AB7DFB99C41AEE112D1D2F82B4B9B785</t>
  </si>
  <si>
    <t>DFB85578EC553BC4C4AE788AF6544A06</t>
  </si>
  <si>
    <t>DFB85578EC553BC41B4AA1AFD1D8A09C</t>
  </si>
  <si>
    <t>DFB85578EC553BC4153298084C5CE71B</t>
  </si>
  <si>
    <t>DFB85578EC553BC4F1D398AC65806BBE</t>
  </si>
  <si>
    <t>DFB85578EC553BC4A9D9B86F2F8F756A</t>
  </si>
  <si>
    <t>5EC02CFC79E2CC9EC994AAC25A0BEB17</t>
  </si>
  <si>
    <t>5EC02CFC79E2CC9EB608E6D77236E2E5</t>
  </si>
  <si>
    <t>5EC02CFC79E2CC9EA14C6088A6252CE9</t>
  </si>
  <si>
    <t>5EC02CFC79E2CC9E6292699A618F81D9</t>
  </si>
  <si>
    <t>5EC02CFC79E2CC9E4A91CA9C7011285C</t>
  </si>
  <si>
    <t>261B9F7C707E56C1A041E47475DB8773</t>
  </si>
  <si>
    <t>261B9F7C707E56C1AA952C8B452E5A49</t>
  </si>
  <si>
    <t>2B229259CFEB222D46DBE0226C6BB0A5</t>
  </si>
  <si>
    <t>9412774548676F2DB4F7E156EE713627</t>
  </si>
  <si>
    <t>261B9F7C707E56C11AD1276589048D16</t>
  </si>
  <si>
    <t>261B9F7C707E56C10149362AE8E87DB9</t>
  </si>
  <si>
    <t>261B9F7C707E56C1EC3F9F856A635B8D</t>
  </si>
  <si>
    <t>9412774548676F2DE43BA2E576FF6725</t>
  </si>
  <si>
    <t>9412774548676F2D570F536452A4A6F3</t>
  </si>
  <si>
    <t>9412774548676F2D854F567CAF1290FD</t>
  </si>
  <si>
    <t>9412774548676F2D7C3F812E1402326A</t>
  </si>
  <si>
    <t>423D69B91D8B34556B1C0F10E21A39BC</t>
  </si>
  <si>
    <t>423D69B91D8B34550FD76AEA119F1176</t>
  </si>
  <si>
    <t>423D69B91D8B34557EA67DBCBEF9EEC0</t>
  </si>
  <si>
    <t>8CF7E69F9FF27E892505F5F06E845BD4</t>
  </si>
  <si>
    <t>8CF7E69F9FF27E897FFEB2D68686AB2B</t>
  </si>
  <si>
    <t>8CF7E69F9FF27E89B6B8C72B6A37110D</t>
  </si>
  <si>
    <t>423D69B91D8B3455348D13571190C766</t>
  </si>
  <si>
    <t>423D69B91D8B3455A15B9B2BD0DA3491</t>
  </si>
  <si>
    <t>F2256163C69324A30B8AA6158E62E0D4</t>
  </si>
  <si>
    <t>8CF7E69F9FF27E891BDF9944791ED8E3</t>
  </si>
  <si>
    <t>4E9B9435310F6144BF69A5569C96B57C</t>
  </si>
  <si>
    <t>8CF7E69F9FF27E89A56FF8E709059B75</t>
  </si>
  <si>
    <t>4E9B9435310F614404EC1D725006455E</t>
  </si>
  <si>
    <t>4E9B9435310F6144C4899ABD0A337FA3</t>
  </si>
  <si>
    <t>4E9B9435310F6144CCD5AB4ACD51CEFB</t>
  </si>
  <si>
    <t>4E9B9435310F6144FAF222E6353E0B37</t>
  </si>
  <si>
    <t>B5E51F0D4483B7FAAB8E99F99B47CE80</t>
  </si>
  <si>
    <t>B5E51F0D4483B7FAD736BB9EA86B6C66</t>
  </si>
  <si>
    <t>B5E51F0D4483B7FAE185CD6F1A32E354</t>
  </si>
  <si>
    <t>B5E51F0D4483B7FA41B8DBD9E03A94F9</t>
  </si>
  <si>
    <t>B5E51F0D4483B7FA8C8B1578647D9CC9</t>
  </si>
  <si>
    <t>A78C54417EAA7A139BBB7A51AA2022B3</t>
  </si>
  <si>
    <t>A78C54417EAA7A13236669163761AA0E</t>
  </si>
  <si>
    <t>A78C54417EAA7A13FFEECA77442CDFB5</t>
  </si>
  <si>
    <t>A78C54417EAA7A13C2DFFEB4E2F0BCAE</t>
  </si>
  <si>
    <t>A78C54417EAA7A136FB2EFF868533866</t>
  </si>
  <si>
    <t>F13B2A265EE90AD57D8A296337919D8A</t>
  </si>
  <si>
    <t>47707</t>
  </si>
  <si>
    <t>Hipervínculo a las facturas o comprobantes</t>
  </si>
  <si>
    <t>6D45671238D8913655D52EF38E97BD76</t>
  </si>
  <si>
    <t>6D45671238D89136FA38152F93BB1578</t>
  </si>
  <si>
    <t>0497A18B3AC5F2B97396867470A74EE1</t>
  </si>
  <si>
    <t>6B9B76DCED8C41430B6D8057BF1A13CD</t>
  </si>
  <si>
    <t>6B9B76DCED8C414315D7848F8FDC954A</t>
  </si>
  <si>
    <t>6B9B76DCED8C41436F0125631A33361B</t>
  </si>
  <si>
    <t>FFE2AEBFF1503A6E4E51E196A6832A42</t>
  </si>
  <si>
    <t>FFE2AEBFF1503A6E363D08860E673C44</t>
  </si>
  <si>
    <t>AAE2E152392A5150CB438E6B193DC8FA</t>
  </si>
  <si>
    <t>AAE2E152392A51504BAD565BAD2E9850</t>
  </si>
  <si>
    <t>AAE2E152392A51507CF3408B23668F68</t>
  </si>
  <si>
    <t>65BEAB268CBEE6972BB36F2D73144D4B</t>
  </si>
  <si>
    <t>65BEAB268CBEE6976ADAB8C8687A927F</t>
  </si>
  <si>
    <t>987E8F1003EA98B88EE447C30D7E48D5</t>
  </si>
  <si>
    <t>987E8F1003EA98B8743F366F0365FECC</t>
  </si>
  <si>
    <t>987E8F1003EA98B862CD3D7842CBCA8F</t>
  </si>
  <si>
    <t>0497A18B3AC5F2B9E69A5050CB0E5EEF</t>
  </si>
  <si>
    <t>987E8F1003EA98B8004983C6DE336E81</t>
  </si>
  <si>
    <t>987E8F1003EA98B8316AF619549DD1B9</t>
  </si>
  <si>
    <t>65BEAB268CBEE69785A025830CA2E802</t>
  </si>
  <si>
    <t>65BEAB268CBEE69734A8A9B6D52A400B</t>
  </si>
  <si>
    <t>65BEAB268CBEE697E9BC0770D4E45B0A</t>
  </si>
  <si>
    <t>AAE2E152392A51505D706EB4D3E3D73A</t>
  </si>
  <si>
    <t>AAE2E152392A5150D3596E3EF4FC6DB8</t>
  </si>
  <si>
    <t>FFE2AEBFF1503A6ED06F73A0DA5F17C2</t>
  </si>
  <si>
    <t>FFE2AEBFF1503A6E43E90089CD76D495</t>
  </si>
  <si>
    <t>FFE2AEBFF1503A6E5F073D91F01B92AB</t>
  </si>
  <si>
    <t>6B9B76DCED8C41437D73456CE4E8BC14</t>
  </si>
  <si>
    <t>6B9B76DCED8C41439F015CB949566CF1</t>
  </si>
  <si>
    <t>6D45671238D89136D8F5154031764DC1</t>
  </si>
  <si>
    <t>6D45671238D891363CD98457550D346D</t>
  </si>
  <si>
    <t>6D45671238D891368871A6BEED4593D1</t>
  </si>
  <si>
    <t>0497A18B3AC5F2B93A5590C028547CA9</t>
  </si>
  <si>
    <t>0497A18B3AC5F2B9B36250E7BEB1C9D9</t>
  </si>
  <si>
    <t>F2256163C69324A35190A878A5B42300</t>
  </si>
  <si>
    <t>F2256163C69324A3A14053567370B9A6</t>
  </si>
  <si>
    <t>F2256163C69324A37B858A3B5CD41E3D</t>
  </si>
  <si>
    <t>5B115807B7C6C03FE5D5354849363F9C</t>
  </si>
  <si>
    <t>5B115807B7C6C03FC1D561E2C73BF34E</t>
  </si>
  <si>
    <t>5B115807B7C6C03FC3BC931E0A61524F</t>
  </si>
  <si>
    <t>5B115807B7C6C03F614DDB98A3F2FD70</t>
  </si>
  <si>
    <t>5B115807B7C6C03FB52BC30B000111AB</t>
  </si>
  <si>
    <t>CDC4C7A066473CC82C16FB1949F86819</t>
  </si>
  <si>
    <t>CDC4C7A066473CC82C1621A8C9231860</t>
  </si>
  <si>
    <t>CDC4C7A066473CC81CB1384CA9DE1F00</t>
  </si>
  <si>
    <t>CDC4C7A066473CC87665CE2DF605D9A3</t>
  </si>
  <si>
    <t>CDC4C7A066473CC8D90D6C68869D0B79</t>
  </si>
  <si>
    <t>57940B97FD0EEB663AD5140479ADEBED</t>
  </si>
  <si>
    <t>57940B97FD0EEB66491AD73AC9CFBE18</t>
  </si>
  <si>
    <t>57940B97FD0EEB664698AD3DC7211FC8</t>
  </si>
  <si>
    <t>57940B97FD0EEB6661A8874AB713B7A6</t>
  </si>
  <si>
    <t>57940B97FD0EEB669D02520EA1ED63E2</t>
  </si>
  <si>
    <t>0497A18B3AC5F2B98869CD144531554F</t>
  </si>
  <si>
    <t>F13B2A265EE90AD5A11FF659E28E7190</t>
  </si>
  <si>
    <t>F13B2A265EE90AD59BDB43AB2B28176B</t>
  </si>
  <si>
    <t>F13B2A265EE90AD57DEAA08DB25B4470</t>
  </si>
  <si>
    <t>AB7DFB99C41AEE111199937EC87E457B</t>
  </si>
  <si>
    <t>AB7DFB99C41AEE11AD1B8BD91DAC7F17</t>
  </si>
  <si>
    <t>AB7DFB99C41AEE11C5D16691B783A805</t>
  </si>
  <si>
    <t>AB7DFB99C41AEE11F02792A6F7CCAAB1</t>
  </si>
  <si>
    <t>AB7DFB99C41AEE1185A8DAF9BB0BF0FF</t>
  </si>
  <si>
    <t>DFB85578EC553BC402732441C372AAE7</t>
  </si>
  <si>
    <t>DFB85578EC553BC4BD89262110156323</t>
  </si>
  <si>
    <t>DFB85578EC553BC4EE7410B266061B0C</t>
  </si>
  <si>
    <t>DFB85578EC553BC4DFB71AC1A6D80C45</t>
  </si>
  <si>
    <t>DFB85578EC553BC41EBE981538FAB6F4</t>
  </si>
  <si>
    <t>5EC02CFC79E2CC9E80DA743EF05A969B</t>
  </si>
  <si>
    <t>5EC02CFC79E2CC9EE801C7BB76EB3794</t>
  </si>
  <si>
    <t>5EC02CFC79E2CC9ECA10D1EB4FECF2AE</t>
  </si>
  <si>
    <t>5EC02CFC79E2CC9EDD1F46B1AC2C2EFC</t>
  </si>
  <si>
    <t>5EC02CFC79E2CC9EE0F12176F2E6CC12</t>
  </si>
  <si>
    <t>261B9F7C707E56C12C043D8046558522</t>
  </si>
  <si>
    <t>261B9F7C707E56C10565BF2795602BB5</t>
  </si>
  <si>
    <t>261B9F7C707E56C16A98E133943EDA1A</t>
  </si>
  <si>
    <t>9412774548676F2D7D69C19AF0AF8F42</t>
  </si>
  <si>
    <t>9412774548676F2D107B7CDB73153392</t>
  </si>
  <si>
    <t>261B9F7C707E56C1E344B0785BBE56BF</t>
  </si>
  <si>
    <t>261B9F7C707E56C19646721F3BBC97AB</t>
  </si>
  <si>
    <t>423D69B91D8B345584086CD5DA090235</t>
  </si>
  <si>
    <t>9412774548676F2D3C689E319D6DE305</t>
  </si>
  <si>
    <t>9412774548676F2DD901569A3151F84B</t>
  </si>
  <si>
    <t>9412774548676F2D9F5CB2A8E825C578</t>
  </si>
  <si>
    <t>8CF7E69F9FF27E89862CF72034B08DDC</t>
  </si>
  <si>
    <t>423D69B91D8B34555D2A1CF4A7E5A975</t>
  </si>
  <si>
    <t>423D69B91D8B34554831DEA03A8214A7</t>
  </si>
  <si>
    <t>423D69B91D8B34550861400C28409565</t>
  </si>
  <si>
    <t>8CF7E69F9FF27E891B4317177DACCC17</t>
  </si>
  <si>
    <t>8CF7E69F9FF27E89D0DD74F409B10906</t>
  </si>
  <si>
    <t>8CF7E69F9FF27E89890C83C50CEFF7A2</t>
  </si>
  <si>
    <t>423D69B91D8B3455C3941BE5C80F01BD</t>
  </si>
  <si>
    <t>F2256163C69324A3CA27E4209D89649F</t>
  </si>
  <si>
    <t>F2256163C69324A3EF29DB12132734E4</t>
  </si>
  <si>
    <t>4E9B9435310F6144B6F33F6046080AF1</t>
  </si>
  <si>
    <t>4E9B9435310F61440F9E6F11B3B1CDBD</t>
  </si>
  <si>
    <t>8CF7E69F9FF27E89F0EB6EEE6298D41C</t>
  </si>
  <si>
    <t>4E9B9435310F61447D9217593699AE25</t>
  </si>
  <si>
    <t>4E9B9435310F61441B2476301A05C4AD</t>
  </si>
  <si>
    <t>4E9B9435310F6144C4F3640A1474FB5A</t>
  </si>
  <si>
    <t>B5E51F0D4483B7FA307BD8016316290A</t>
  </si>
  <si>
    <t>B5E51F0D4483B7FACA80399419E8A422</t>
  </si>
  <si>
    <t>B5E51F0D4483B7FAB02714AF5C403DA9</t>
  </si>
  <si>
    <t>B5E51F0D4483B7FA59FE70247371889F</t>
  </si>
  <si>
    <t>B5E51F0D4483B7FA5C28EE2DAD64FA45</t>
  </si>
  <si>
    <t>A78C54417EAA7A1315289CD3983DED95</t>
  </si>
  <si>
    <t>A78C54417EAA7A1300FAA73055FC913B</t>
  </si>
  <si>
    <t>A78C54417EAA7A13CABB28A66FFCDD32</t>
  </si>
  <si>
    <t>A78C54417EAA7A13FFF50F56092D3F05</t>
  </si>
  <si>
    <t>A78C54417EAA7A13FB6EEE01F4706E73</t>
  </si>
  <si>
    <t>F13B2A265EE90AD5CF8BE044BB83100D</t>
  </si>
  <si>
    <t>F13B2A265EE90AD56BC34BCA3E4AD957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</si>
</sst>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23.85546875" bestFit="1" customWidth="1"/>
    <col min="7" max="7" width="56.7109375" bestFit="1" customWidth="1"/>
    <col min="8" max="8" width="48.28515625" bestFit="1" customWidth="1"/>
    <col min="9" max="9" width="46.140625" bestFit="1" customWidth="1"/>
    <col min="10" max="10" width="19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75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40" bestFit="1" customWidth="1"/>
    <col min="24" max="24" width="132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36.85546875" bestFit="1" customWidth="1"/>
    <col min="32" max="32" width="38.28515625" bestFit="1" customWidth="1"/>
    <col min="33" max="33" width="90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112</v>
      </c>
      <c r="AC8" s="3" t="s">
        <v>104</v>
      </c>
      <c r="AD8" s="3" t="s">
        <v>113</v>
      </c>
      <c r="AE8" s="3" t="s">
        <v>114</v>
      </c>
      <c r="AF8" s="3" t="s">
        <v>111</v>
      </c>
      <c r="AG8" s="3" t="s">
        <v>115</v>
      </c>
      <c r="AH8" s="3" t="s">
        <v>116</v>
      </c>
      <c r="AI8" s="3" t="s">
        <v>117</v>
      </c>
      <c r="AJ8" s="3" t="s">
        <v>118</v>
      </c>
      <c r="AK8" s="3" t="s">
        <v>119</v>
      </c>
    </row>
    <row r="9" spans="1:37" ht="45" customHeight="1" x14ac:dyDescent="0.25">
      <c r="A9" s="3" t="s">
        <v>120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121</v>
      </c>
      <c r="H9" s="3" t="s">
        <v>122</v>
      </c>
      <c r="I9" s="3" t="s">
        <v>123</v>
      </c>
      <c r="J9" s="3" t="s">
        <v>124</v>
      </c>
      <c r="K9" s="3" t="s">
        <v>125</v>
      </c>
      <c r="L9" s="3" t="s">
        <v>126</v>
      </c>
      <c r="M9" s="3" t="s">
        <v>101</v>
      </c>
      <c r="N9" s="3" t="s">
        <v>127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128</v>
      </c>
      <c r="X9" s="3" t="s">
        <v>129</v>
      </c>
      <c r="Y9" s="3" t="s">
        <v>130</v>
      </c>
      <c r="Z9" s="3" t="s">
        <v>131</v>
      </c>
      <c r="AA9" s="3" t="s">
        <v>132</v>
      </c>
      <c r="AB9" s="3" t="s">
        <v>133</v>
      </c>
      <c r="AC9" s="3" t="s">
        <v>104</v>
      </c>
      <c r="AD9" s="3" t="s">
        <v>134</v>
      </c>
      <c r="AE9" s="3" t="s">
        <v>135</v>
      </c>
      <c r="AF9" s="3" t="s">
        <v>132</v>
      </c>
      <c r="AG9" s="3" t="s">
        <v>115</v>
      </c>
      <c r="AH9" s="3" t="s">
        <v>116</v>
      </c>
      <c r="AI9" s="3" t="s">
        <v>117</v>
      </c>
      <c r="AJ9" s="3" t="s">
        <v>118</v>
      </c>
      <c r="AK9" s="3" t="s">
        <v>119</v>
      </c>
    </row>
    <row r="10" spans="1:37" ht="45" customHeight="1" x14ac:dyDescent="0.25">
      <c r="A10" s="3" t="s">
        <v>136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137</v>
      </c>
      <c r="H10" s="3" t="s">
        <v>138</v>
      </c>
      <c r="I10" s="3" t="s">
        <v>139</v>
      </c>
      <c r="J10" s="3" t="s">
        <v>140</v>
      </c>
      <c r="K10" s="3" t="s">
        <v>141</v>
      </c>
      <c r="L10" s="3" t="s">
        <v>142</v>
      </c>
      <c r="M10" s="3" t="s">
        <v>101</v>
      </c>
      <c r="N10" s="3" t="s">
        <v>127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128</v>
      </c>
      <c r="X10" s="3" t="s">
        <v>129</v>
      </c>
      <c r="Y10" s="3" t="s">
        <v>130</v>
      </c>
      <c r="Z10" s="3" t="s">
        <v>131</v>
      </c>
      <c r="AA10" s="3" t="s">
        <v>143</v>
      </c>
      <c r="AB10" s="3" t="s">
        <v>144</v>
      </c>
      <c r="AC10" s="3" t="s">
        <v>104</v>
      </c>
      <c r="AD10" s="3" t="s">
        <v>134</v>
      </c>
      <c r="AE10" s="3" t="s">
        <v>145</v>
      </c>
      <c r="AF10" s="3" t="s">
        <v>143</v>
      </c>
      <c r="AG10" s="3" t="s">
        <v>115</v>
      </c>
      <c r="AH10" s="3" t="s">
        <v>116</v>
      </c>
      <c r="AI10" s="3" t="s">
        <v>117</v>
      </c>
      <c r="AJ10" s="3" t="s">
        <v>118</v>
      </c>
      <c r="AK10" s="3" t="s">
        <v>119</v>
      </c>
    </row>
    <row r="11" spans="1:37" ht="45" customHeight="1" x14ac:dyDescent="0.25">
      <c r="A11" s="3" t="s">
        <v>146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147</v>
      </c>
      <c r="H11" s="3" t="s">
        <v>148</v>
      </c>
      <c r="I11" s="3" t="s">
        <v>149</v>
      </c>
      <c r="J11" s="3" t="s">
        <v>150</v>
      </c>
      <c r="K11" s="3" t="s">
        <v>151</v>
      </c>
      <c r="L11" s="3" t="s">
        <v>152</v>
      </c>
      <c r="M11" s="3" t="s">
        <v>101</v>
      </c>
      <c r="N11" s="3" t="s">
        <v>153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128</v>
      </c>
      <c r="X11" s="3" t="s">
        <v>154</v>
      </c>
      <c r="Y11" s="3" t="s">
        <v>155</v>
      </c>
      <c r="Z11" s="3" t="s">
        <v>156</v>
      </c>
      <c r="AA11" s="3" t="s">
        <v>157</v>
      </c>
      <c r="AB11" s="3" t="s">
        <v>158</v>
      </c>
      <c r="AC11" s="3" t="s">
        <v>104</v>
      </c>
      <c r="AD11" s="3" t="s">
        <v>159</v>
      </c>
      <c r="AE11" s="3" t="s">
        <v>160</v>
      </c>
      <c r="AF11" s="3" t="s">
        <v>157</v>
      </c>
      <c r="AG11" s="3" t="s">
        <v>115</v>
      </c>
      <c r="AH11" s="3" t="s">
        <v>116</v>
      </c>
      <c r="AI11" s="3" t="s">
        <v>117</v>
      </c>
      <c r="AJ11" s="3" t="s">
        <v>118</v>
      </c>
      <c r="AK11" s="3" t="s">
        <v>119</v>
      </c>
    </row>
    <row r="12" spans="1:37" ht="45" customHeight="1" x14ac:dyDescent="0.25">
      <c r="A12" s="3" t="s">
        <v>161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162</v>
      </c>
      <c r="H12" s="3" t="s">
        <v>163</v>
      </c>
      <c r="I12" s="3" t="s">
        <v>164</v>
      </c>
      <c r="J12" s="3" t="s">
        <v>165</v>
      </c>
      <c r="K12" s="3" t="s">
        <v>166</v>
      </c>
      <c r="L12" s="3" t="s">
        <v>126</v>
      </c>
      <c r="M12" s="3" t="s">
        <v>101</v>
      </c>
      <c r="N12" s="3" t="s">
        <v>167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107</v>
      </c>
      <c r="U12" s="3" t="s">
        <v>105</v>
      </c>
      <c r="V12" s="3" t="s">
        <v>106</v>
      </c>
      <c r="W12" s="3" t="s">
        <v>128</v>
      </c>
      <c r="X12" s="3" t="s">
        <v>168</v>
      </c>
      <c r="Y12" s="3" t="s">
        <v>169</v>
      </c>
      <c r="Z12" s="3" t="s">
        <v>169</v>
      </c>
      <c r="AA12" s="3" t="s">
        <v>170</v>
      </c>
      <c r="AB12" s="3" t="s">
        <v>171</v>
      </c>
      <c r="AC12" s="3" t="s">
        <v>104</v>
      </c>
      <c r="AD12" s="3" t="s">
        <v>172</v>
      </c>
      <c r="AE12" s="3" t="s">
        <v>173</v>
      </c>
      <c r="AF12" s="3" t="s">
        <v>170</v>
      </c>
      <c r="AG12" s="3" t="s">
        <v>115</v>
      </c>
      <c r="AH12" s="3" t="s">
        <v>116</v>
      </c>
      <c r="AI12" s="3" t="s">
        <v>117</v>
      </c>
      <c r="AJ12" s="3" t="s">
        <v>118</v>
      </c>
      <c r="AK12" s="3" t="s">
        <v>119</v>
      </c>
    </row>
    <row r="13" spans="1:37" ht="45" customHeight="1" x14ac:dyDescent="0.25">
      <c r="A13" s="3" t="s">
        <v>174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175</v>
      </c>
      <c r="H13" s="3" t="s">
        <v>176</v>
      </c>
      <c r="I13" s="3" t="s">
        <v>177</v>
      </c>
      <c r="J13" s="3" t="s">
        <v>178</v>
      </c>
      <c r="K13" s="3" t="s">
        <v>179</v>
      </c>
      <c r="L13" s="3" t="s">
        <v>126</v>
      </c>
      <c r="M13" s="3" t="s">
        <v>101</v>
      </c>
      <c r="N13" s="3" t="s">
        <v>180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106</v>
      </c>
      <c r="W13" s="3" t="s">
        <v>128</v>
      </c>
      <c r="X13" s="3" t="s">
        <v>181</v>
      </c>
      <c r="Y13" s="3" t="s">
        <v>182</v>
      </c>
      <c r="Z13" s="3" t="s">
        <v>182</v>
      </c>
      <c r="AA13" s="3" t="s">
        <v>183</v>
      </c>
      <c r="AB13" s="3" t="s">
        <v>112</v>
      </c>
      <c r="AC13" s="3" t="s">
        <v>104</v>
      </c>
      <c r="AD13" s="3" t="s">
        <v>155</v>
      </c>
      <c r="AE13" s="3" t="s">
        <v>184</v>
      </c>
      <c r="AF13" s="3" t="s">
        <v>183</v>
      </c>
      <c r="AG13" s="3" t="s">
        <v>115</v>
      </c>
      <c r="AH13" s="3" t="s">
        <v>116</v>
      </c>
      <c r="AI13" s="3" t="s">
        <v>117</v>
      </c>
      <c r="AJ13" s="3" t="s">
        <v>118</v>
      </c>
      <c r="AK13" s="3" t="s">
        <v>119</v>
      </c>
    </row>
    <row r="14" spans="1:37" ht="45" customHeight="1" x14ac:dyDescent="0.25">
      <c r="A14" s="3" t="s">
        <v>185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186</v>
      </c>
      <c r="H14" s="3" t="s">
        <v>187</v>
      </c>
      <c r="I14" s="3" t="s">
        <v>188</v>
      </c>
      <c r="J14" s="3" t="s">
        <v>124</v>
      </c>
      <c r="K14" s="3" t="s">
        <v>125</v>
      </c>
      <c r="L14" s="3" t="s">
        <v>126</v>
      </c>
      <c r="M14" s="3" t="s">
        <v>101</v>
      </c>
      <c r="N14" s="3" t="s">
        <v>180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107</v>
      </c>
      <c r="U14" s="3" t="s">
        <v>105</v>
      </c>
      <c r="V14" s="3" t="s">
        <v>106</v>
      </c>
      <c r="W14" s="3" t="s">
        <v>128</v>
      </c>
      <c r="X14" s="3" t="s">
        <v>181</v>
      </c>
      <c r="Y14" s="3" t="s">
        <v>182</v>
      </c>
      <c r="Z14" s="3" t="s">
        <v>182</v>
      </c>
      <c r="AA14" s="3" t="s">
        <v>189</v>
      </c>
      <c r="AB14" s="3" t="s">
        <v>112</v>
      </c>
      <c r="AC14" s="3" t="s">
        <v>104</v>
      </c>
      <c r="AD14" s="3" t="s">
        <v>155</v>
      </c>
      <c r="AE14" s="3" t="s">
        <v>190</v>
      </c>
      <c r="AF14" s="3" t="s">
        <v>189</v>
      </c>
      <c r="AG14" s="3" t="s">
        <v>115</v>
      </c>
      <c r="AH14" s="3" t="s">
        <v>116</v>
      </c>
      <c r="AI14" s="3" t="s">
        <v>117</v>
      </c>
      <c r="AJ14" s="3" t="s">
        <v>118</v>
      </c>
      <c r="AK14" s="3" t="s">
        <v>119</v>
      </c>
    </row>
    <row r="15" spans="1:37" ht="45" customHeight="1" x14ac:dyDescent="0.25">
      <c r="A15" s="3" t="s">
        <v>191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192</v>
      </c>
      <c r="H15" s="3" t="s">
        <v>193</v>
      </c>
      <c r="I15" s="3" t="s">
        <v>194</v>
      </c>
      <c r="J15" s="3" t="s">
        <v>195</v>
      </c>
      <c r="K15" s="3" t="s">
        <v>152</v>
      </c>
      <c r="L15" s="3" t="s">
        <v>196</v>
      </c>
      <c r="M15" s="3" t="s">
        <v>101</v>
      </c>
      <c r="N15" s="3" t="s">
        <v>180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106</v>
      </c>
      <c r="T15" s="3" t="s">
        <v>107</v>
      </c>
      <c r="U15" s="3" t="s">
        <v>105</v>
      </c>
      <c r="V15" s="3" t="s">
        <v>106</v>
      </c>
      <c r="W15" s="3" t="s">
        <v>128</v>
      </c>
      <c r="X15" s="3" t="s">
        <v>181</v>
      </c>
      <c r="Y15" s="3" t="s">
        <v>182</v>
      </c>
      <c r="Z15" s="3" t="s">
        <v>182</v>
      </c>
      <c r="AA15" s="3" t="s">
        <v>197</v>
      </c>
      <c r="AB15" s="3" t="s">
        <v>112</v>
      </c>
      <c r="AC15" s="3" t="s">
        <v>104</v>
      </c>
      <c r="AD15" s="3" t="s">
        <v>155</v>
      </c>
      <c r="AE15" s="3" t="s">
        <v>198</v>
      </c>
      <c r="AF15" s="3" t="s">
        <v>197</v>
      </c>
      <c r="AG15" s="3" t="s">
        <v>115</v>
      </c>
      <c r="AH15" s="3" t="s">
        <v>116</v>
      </c>
      <c r="AI15" s="3" t="s">
        <v>117</v>
      </c>
      <c r="AJ15" s="3" t="s">
        <v>118</v>
      </c>
      <c r="AK15" s="3" t="s">
        <v>119</v>
      </c>
    </row>
    <row r="16" spans="1:37" ht="45" customHeight="1" x14ac:dyDescent="0.25">
      <c r="A16" s="3" t="s">
        <v>199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147</v>
      </c>
      <c r="H16" s="3" t="s">
        <v>148</v>
      </c>
      <c r="I16" s="3" t="s">
        <v>194</v>
      </c>
      <c r="J16" s="3" t="s">
        <v>150</v>
      </c>
      <c r="K16" s="3" t="s">
        <v>151</v>
      </c>
      <c r="L16" s="3" t="s">
        <v>152</v>
      </c>
      <c r="M16" s="3" t="s">
        <v>101</v>
      </c>
      <c r="N16" s="3" t="s">
        <v>180</v>
      </c>
      <c r="O16" s="3" t="s">
        <v>103</v>
      </c>
      <c r="P16" s="3" t="s">
        <v>104</v>
      </c>
      <c r="Q16" s="3" t="s">
        <v>104</v>
      </c>
      <c r="R16" s="3" t="s">
        <v>105</v>
      </c>
      <c r="S16" s="3" t="s">
        <v>106</v>
      </c>
      <c r="T16" s="3" t="s">
        <v>107</v>
      </c>
      <c r="U16" s="3" t="s">
        <v>105</v>
      </c>
      <c r="V16" s="3" t="s">
        <v>106</v>
      </c>
      <c r="W16" s="3" t="s">
        <v>128</v>
      </c>
      <c r="X16" s="3" t="s">
        <v>181</v>
      </c>
      <c r="Y16" s="3" t="s">
        <v>182</v>
      </c>
      <c r="Z16" s="3" t="s">
        <v>182</v>
      </c>
      <c r="AA16" s="3" t="s">
        <v>200</v>
      </c>
      <c r="AB16" s="3" t="s">
        <v>112</v>
      </c>
      <c r="AC16" s="3" t="s">
        <v>104</v>
      </c>
      <c r="AD16" s="3" t="s">
        <v>155</v>
      </c>
      <c r="AE16" s="3" t="s">
        <v>201</v>
      </c>
      <c r="AF16" s="3" t="s">
        <v>200</v>
      </c>
      <c r="AG16" s="3" t="s">
        <v>115</v>
      </c>
      <c r="AH16" s="3" t="s">
        <v>116</v>
      </c>
      <c r="AI16" s="3" t="s">
        <v>117</v>
      </c>
      <c r="AJ16" s="3" t="s">
        <v>118</v>
      </c>
      <c r="AK16" s="3" t="s">
        <v>119</v>
      </c>
    </row>
    <row r="17" spans="1:37" ht="45" customHeight="1" x14ac:dyDescent="0.25">
      <c r="A17" s="3" t="s">
        <v>202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147</v>
      </c>
      <c r="H17" s="3" t="s">
        <v>148</v>
      </c>
      <c r="I17" s="3" t="s">
        <v>194</v>
      </c>
      <c r="J17" s="3" t="s">
        <v>150</v>
      </c>
      <c r="K17" s="3" t="s">
        <v>151</v>
      </c>
      <c r="L17" s="3" t="s">
        <v>152</v>
      </c>
      <c r="M17" s="3" t="s">
        <v>101</v>
      </c>
      <c r="N17" s="3" t="s">
        <v>203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106</v>
      </c>
      <c r="T17" s="3" t="s">
        <v>107</v>
      </c>
      <c r="U17" s="3" t="s">
        <v>105</v>
      </c>
      <c r="V17" s="3" t="s">
        <v>106</v>
      </c>
      <c r="W17" s="3" t="s">
        <v>128</v>
      </c>
      <c r="X17" s="3" t="s">
        <v>154</v>
      </c>
      <c r="Y17" s="3" t="s">
        <v>204</v>
      </c>
      <c r="Z17" s="3" t="s">
        <v>205</v>
      </c>
      <c r="AA17" s="3" t="s">
        <v>206</v>
      </c>
      <c r="AB17" s="3" t="s">
        <v>158</v>
      </c>
      <c r="AC17" s="3" t="s">
        <v>104</v>
      </c>
      <c r="AD17" s="3" t="s">
        <v>207</v>
      </c>
      <c r="AE17" s="3" t="s">
        <v>208</v>
      </c>
      <c r="AF17" s="3" t="s">
        <v>206</v>
      </c>
      <c r="AG17" s="3" t="s">
        <v>115</v>
      </c>
      <c r="AH17" s="3" t="s">
        <v>116</v>
      </c>
      <c r="AI17" s="3" t="s">
        <v>117</v>
      </c>
      <c r="AJ17" s="3" t="s">
        <v>118</v>
      </c>
      <c r="AK17" s="3" t="s">
        <v>119</v>
      </c>
    </row>
    <row r="18" spans="1:37" ht="45" customHeight="1" x14ac:dyDescent="0.25">
      <c r="A18" s="3" t="s">
        <v>209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121</v>
      </c>
      <c r="H18" s="3" t="s">
        <v>210</v>
      </c>
      <c r="I18" s="3" t="s">
        <v>116</v>
      </c>
      <c r="J18" s="3" t="s">
        <v>211</v>
      </c>
      <c r="K18" s="3" t="s">
        <v>212</v>
      </c>
      <c r="L18" s="3" t="s">
        <v>213</v>
      </c>
      <c r="M18" s="3" t="s">
        <v>101</v>
      </c>
      <c r="N18" s="3" t="s">
        <v>214</v>
      </c>
      <c r="O18" s="3" t="s">
        <v>103</v>
      </c>
      <c r="P18" s="3" t="s">
        <v>104</v>
      </c>
      <c r="Q18" s="3" t="s">
        <v>104</v>
      </c>
      <c r="R18" s="3" t="s">
        <v>105</v>
      </c>
      <c r="S18" s="3" t="s">
        <v>106</v>
      </c>
      <c r="T18" s="3" t="s">
        <v>107</v>
      </c>
      <c r="U18" s="3" t="s">
        <v>105</v>
      </c>
      <c r="V18" s="3" t="s">
        <v>106</v>
      </c>
      <c r="W18" s="3" t="s">
        <v>128</v>
      </c>
      <c r="X18" s="3" t="s">
        <v>215</v>
      </c>
      <c r="Y18" s="3" t="s">
        <v>216</v>
      </c>
      <c r="Z18" s="3" t="s">
        <v>216</v>
      </c>
      <c r="AA18" s="3" t="s">
        <v>217</v>
      </c>
      <c r="AB18" s="3" t="s">
        <v>112</v>
      </c>
      <c r="AC18" s="3" t="s">
        <v>104</v>
      </c>
      <c r="AD18" s="3" t="s">
        <v>172</v>
      </c>
      <c r="AE18" s="3" t="s">
        <v>218</v>
      </c>
      <c r="AF18" s="3" t="s">
        <v>217</v>
      </c>
      <c r="AG18" s="3" t="s">
        <v>115</v>
      </c>
      <c r="AH18" s="3" t="s">
        <v>116</v>
      </c>
      <c r="AI18" s="3" t="s">
        <v>117</v>
      </c>
      <c r="AJ18" s="3" t="s">
        <v>118</v>
      </c>
      <c r="AK18" s="3" t="s">
        <v>119</v>
      </c>
    </row>
    <row r="19" spans="1:37" ht="45" customHeight="1" x14ac:dyDescent="0.25">
      <c r="A19" s="3" t="s">
        <v>219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175</v>
      </c>
      <c r="H19" s="3" t="s">
        <v>176</v>
      </c>
      <c r="I19" s="3" t="s">
        <v>177</v>
      </c>
      <c r="J19" s="3" t="s">
        <v>178</v>
      </c>
      <c r="K19" s="3" t="s">
        <v>179</v>
      </c>
      <c r="L19" s="3" t="s">
        <v>126</v>
      </c>
      <c r="M19" s="3" t="s">
        <v>101</v>
      </c>
      <c r="N19" s="3" t="s">
        <v>214</v>
      </c>
      <c r="O19" s="3" t="s">
        <v>103</v>
      </c>
      <c r="P19" s="3" t="s">
        <v>104</v>
      </c>
      <c r="Q19" s="3" t="s">
        <v>104</v>
      </c>
      <c r="R19" s="3" t="s">
        <v>105</v>
      </c>
      <c r="S19" s="3" t="s">
        <v>106</v>
      </c>
      <c r="T19" s="3" t="s">
        <v>107</v>
      </c>
      <c r="U19" s="3" t="s">
        <v>105</v>
      </c>
      <c r="V19" s="3" t="s">
        <v>106</v>
      </c>
      <c r="W19" s="3" t="s">
        <v>128</v>
      </c>
      <c r="X19" s="3" t="s">
        <v>215</v>
      </c>
      <c r="Y19" s="3" t="s">
        <v>216</v>
      </c>
      <c r="Z19" s="3" t="s">
        <v>216</v>
      </c>
      <c r="AA19" s="3" t="s">
        <v>220</v>
      </c>
      <c r="AB19" s="3" t="s">
        <v>221</v>
      </c>
      <c r="AC19" s="3" t="s">
        <v>104</v>
      </c>
      <c r="AD19" s="3" t="s">
        <v>172</v>
      </c>
      <c r="AE19" s="3" t="s">
        <v>222</v>
      </c>
      <c r="AF19" s="3" t="s">
        <v>220</v>
      </c>
      <c r="AG19" s="3" t="s">
        <v>115</v>
      </c>
      <c r="AH19" s="3" t="s">
        <v>116</v>
      </c>
      <c r="AI19" s="3" t="s">
        <v>117</v>
      </c>
      <c r="AJ19" s="3" t="s">
        <v>118</v>
      </c>
      <c r="AK19" s="3" t="s">
        <v>119</v>
      </c>
    </row>
    <row r="20" spans="1:37" ht="45" customHeight="1" x14ac:dyDescent="0.25">
      <c r="A20" s="3" t="s">
        <v>223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162</v>
      </c>
      <c r="H20" s="3" t="s">
        <v>163</v>
      </c>
      <c r="I20" s="3" t="s">
        <v>164</v>
      </c>
      <c r="J20" s="3" t="s">
        <v>165</v>
      </c>
      <c r="K20" s="3" t="s">
        <v>166</v>
      </c>
      <c r="L20" s="3" t="s">
        <v>126</v>
      </c>
      <c r="M20" s="3" t="s">
        <v>101</v>
      </c>
      <c r="N20" s="3" t="s">
        <v>224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106</v>
      </c>
      <c r="T20" s="3" t="s">
        <v>107</v>
      </c>
      <c r="U20" s="3" t="s">
        <v>105</v>
      </c>
      <c r="V20" s="3" t="s">
        <v>106</v>
      </c>
      <c r="W20" s="3" t="s">
        <v>225</v>
      </c>
      <c r="X20" s="3" t="s">
        <v>226</v>
      </c>
      <c r="Y20" s="3" t="s">
        <v>227</v>
      </c>
      <c r="Z20" s="3" t="s">
        <v>205</v>
      </c>
      <c r="AA20" s="3" t="s">
        <v>228</v>
      </c>
      <c r="AB20" s="3" t="s">
        <v>229</v>
      </c>
      <c r="AC20" s="3" t="s">
        <v>104</v>
      </c>
      <c r="AD20" s="3" t="s">
        <v>230</v>
      </c>
      <c r="AE20" s="3" t="s">
        <v>231</v>
      </c>
      <c r="AF20" s="3" t="s">
        <v>228</v>
      </c>
      <c r="AG20" s="3" t="s">
        <v>115</v>
      </c>
      <c r="AH20" s="3" t="s">
        <v>116</v>
      </c>
      <c r="AI20" s="3" t="s">
        <v>117</v>
      </c>
      <c r="AJ20" s="3" t="s">
        <v>118</v>
      </c>
      <c r="AK20" s="3" t="s">
        <v>119</v>
      </c>
    </row>
    <row r="21" spans="1:37" ht="45" customHeight="1" x14ac:dyDescent="0.25">
      <c r="A21" s="3" t="s">
        <v>232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147</v>
      </c>
      <c r="H21" s="3" t="s">
        <v>148</v>
      </c>
      <c r="I21" s="3" t="s">
        <v>194</v>
      </c>
      <c r="J21" s="3" t="s">
        <v>150</v>
      </c>
      <c r="K21" s="3" t="s">
        <v>152</v>
      </c>
      <c r="L21" s="3" t="s">
        <v>151</v>
      </c>
      <c r="M21" s="3" t="s">
        <v>101</v>
      </c>
      <c r="N21" s="3" t="s">
        <v>233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106</v>
      </c>
      <c r="T21" s="3" t="s">
        <v>107</v>
      </c>
      <c r="U21" s="3" t="s">
        <v>105</v>
      </c>
      <c r="V21" s="3" t="s">
        <v>106</v>
      </c>
      <c r="W21" s="3" t="s">
        <v>128</v>
      </c>
      <c r="X21" s="3" t="s">
        <v>234</v>
      </c>
      <c r="Y21" s="3" t="s">
        <v>182</v>
      </c>
      <c r="Z21" s="3" t="s">
        <v>182</v>
      </c>
      <c r="AA21" s="3" t="s">
        <v>235</v>
      </c>
      <c r="AB21" s="3" t="s">
        <v>112</v>
      </c>
      <c r="AC21" s="3" t="s">
        <v>104</v>
      </c>
      <c r="AD21" s="3" t="s">
        <v>155</v>
      </c>
      <c r="AE21" s="3" t="s">
        <v>201</v>
      </c>
      <c r="AF21" s="3" t="s">
        <v>235</v>
      </c>
      <c r="AG21" s="3" t="s">
        <v>115</v>
      </c>
      <c r="AH21" s="3" t="s">
        <v>116</v>
      </c>
      <c r="AI21" s="3" t="s">
        <v>117</v>
      </c>
      <c r="AJ21" s="3" t="s">
        <v>118</v>
      </c>
      <c r="AK21" s="3" t="s">
        <v>119</v>
      </c>
    </row>
    <row r="22" spans="1:37" ht="45" customHeight="1" x14ac:dyDescent="0.25">
      <c r="A22" s="3" t="s">
        <v>236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175</v>
      </c>
      <c r="H22" s="3" t="s">
        <v>176</v>
      </c>
      <c r="I22" s="3" t="s">
        <v>177</v>
      </c>
      <c r="J22" s="3" t="s">
        <v>178</v>
      </c>
      <c r="K22" s="3" t="s">
        <v>179</v>
      </c>
      <c r="L22" s="3" t="s">
        <v>126</v>
      </c>
      <c r="M22" s="3" t="s">
        <v>101</v>
      </c>
      <c r="N22" s="3" t="s">
        <v>237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106</v>
      </c>
      <c r="T22" s="3" t="s">
        <v>107</v>
      </c>
      <c r="U22" s="3" t="s">
        <v>105</v>
      </c>
      <c r="V22" s="3" t="s">
        <v>106</v>
      </c>
      <c r="W22" s="3" t="s">
        <v>128</v>
      </c>
      <c r="X22" s="3" t="s">
        <v>238</v>
      </c>
      <c r="Y22" s="3" t="s">
        <v>239</v>
      </c>
      <c r="Z22" s="3" t="s">
        <v>239</v>
      </c>
      <c r="AA22" s="3" t="s">
        <v>240</v>
      </c>
      <c r="AB22" s="3" t="s">
        <v>171</v>
      </c>
      <c r="AC22" s="3" t="s">
        <v>104</v>
      </c>
      <c r="AD22" s="3" t="s">
        <v>241</v>
      </c>
      <c r="AE22" s="3" t="s">
        <v>242</v>
      </c>
      <c r="AF22" s="3" t="s">
        <v>240</v>
      </c>
      <c r="AG22" s="3" t="s">
        <v>115</v>
      </c>
      <c r="AH22" s="3" t="s">
        <v>116</v>
      </c>
      <c r="AI22" s="3" t="s">
        <v>117</v>
      </c>
      <c r="AJ22" s="3" t="s">
        <v>118</v>
      </c>
      <c r="AK22" s="3" t="s">
        <v>119</v>
      </c>
    </row>
    <row r="23" spans="1:37" ht="45" customHeight="1" x14ac:dyDescent="0.25">
      <c r="A23" s="3" t="s">
        <v>243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121</v>
      </c>
      <c r="H23" s="3" t="s">
        <v>210</v>
      </c>
      <c r="I23" s="3" t="s">
        <v>116</v>
      </c>
      <c r="J23" s="3" t="s">
        <v>211</v>
      </c>
      <c r="K23" s="3" t="s">
        <v>212</v>
      </c>
      <c r="L23" s="3" t="s">
        <v>213</v>
      </c>
      <c r="M23" s="3" t="s">
        <v>101</v>
      </c>
      <c r="N23" s="3" t="s">
        <v>237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106</v>
      </c>
      <c r="T23" s="3" t="s">
        <v>107</v>
      </c>
      <c r="U23" s="3" t="s">
        <v>105</v>
      </c>
      <c r="V23" s="3" t="s">
        <v>106</v>
      </c>
      <c r="W23" s="3" t="s">
        <v>128</v>
      </c>
      <c r="X23" s="3" t="s">
        <v>238</v>
      </c>
      <c r="Y23" s="3" t="s">
        <v>239</v>
      </c>
      <c r="Z23" s="3" t="s">
        <v>239</v>
      </c>
      <c r="AA23" s="3" t="s">
        <v>244</v>
      </c>
      <c r="AB23" s="3" t="s">
        <v>112</v>
      </c>
      <c r="AC23" s="3" t="s">
        <v>104</v>
      </c>
      <c r="AD23" s="3" t="s">
        <v>241</v>
      </c>
      <c r="AE23" s="3" t="s">
        <v>245</v>
      </c>
      <c r="AF23" s="3" t="s">
        <v>244</v>
      </c>
      <c r="AG23" s="3" t="s">
        <v>115</v>
      </c>
      <c r="AH23" s="3" t="s">
        <v>116</v>
      </c>
      <c r="AI23" s="3" t="s">
        <v>117</v>
      </c>
      <c r="AJ23" s="3" t="s">
        <v>118</v>
      </c>
      <c r="AK23" s="3" t="s">
        <v>119</v>
      </c>
    </row>
    <row r="24" spans="1:37" ht="45" customHeight="1" x14ac:dyDescent="0.25">
      <c r="A24" s="3" t="s">
        <v>246</v>
      </c>
      <c r="B24" s="3" t="s">
        <v>90</v>
      </c>
      <c r="C24" s="3" t="s">
        <v>247</v>
      </c>
      <c r="D24" s="3" t="s">
        <v>248</v>
      </c>
      <c r="E24" s="3" t="s">
        <v>93</v>
      </c>
      <c r="F24" s="3" t="s">
        <v>94</v>
      </c>
      <c r="G24" s="3" t="s">
        <v>192</v>
      </c>
      <c r="H24" s="3" t="s">
        <v>249</v>
      </c>
      <c r="I24" s="3" t="s">
        <v>250</v>
      </c>
      <c r="J24" s="3" t="s">
        <v>251</v>
      </c>
      <c r="K24" s="3" t="s">
        <v>252</v>
      </c>
      <c r="L24" s="3" t="s">
        <v>253</v>
      </c>
      <c r="M24" s="3" t="s">
        <v>101</v>
      </c>
      <c r="N24" s="3" t="s">
        <v>254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107</v>
      </c>
      <c r="U24" s="3" t="s">
        <v>105</v>
      </c>
      <c r="V24" s="3" t="s">
        <v>106</v>
      </c>
      <c r="W24" s="3" t="s">
        <v>255</v>
      </c>
      <c r="X24" s="3" t="s">
        <v>256</v>
      </c>
      <c r="Y24" s="3" t="s">
        <v>257</v>
      </c>
      <c r="Z24" s="3" t="s">
        <v>257</v>
      </c>
      <c r="AA24" s="3" t="s">
        <v>258</v>
      </c>
      <c r="AB24" s="3" t="s">
        <v>259</v>
      </c>
      <c r="AC24" s="3" t="s">
        <v>104</v>
      </c>
      <c r="AD24" s="3" t="s">
        <v>260</v>
      </c>
      <c r="AE24" s="3" t="s">
        <v>261</v>
      </c>
      <c r="AF24" s="3" t="s">
        <v>258</v>
      </c>
      <c r="AG24" s="3" t="s">
        <v>115</v>
      </c>
      <c r="AH24" s="3" t="s">
        <v>116</v>
      </c>
      <c r="AI24" s="3" t="s">
        <v>117</v>
      </c>
      <c r="AJ24" s="3" t="s">
        <v>262</v>
      </c>
      <c r="AK24" s="3" t="s">
        <v>119</v>
      </c>
    </row>
    <row r="25" spans="1:37" ht="45" customHeight="1" x14ac:dyDescent="0.25">
      <c r="A25" s="3" t="s">
        <v>263</v>
      </c>
      <c r="B25" s="3" t="s">
        <v>90</v>
      </c>
      <c r="C25" s="3" t="s">
        <v>247</v>
      </c>
      <c r="D25" s="3" t="s">
        <v>248</v>
      </c>
      <c r="E25" s="3" t="s">
        <v>93</v>
      </c>
      <c r="F25" s="3" t="s">
        <v>94</v>
      </c>
      <c r="G25" s="3" t="s">
        <v>192</v>
      </c>
      <c r="H25" s="3" t="s">
        <v>264</v>
      </c>
      <c r="I25" s="3" t="s">
        <v>265</v>
      </c>
      <c r="J25" s="3" t="s">
        <v>266</v>
      </c>
      <c r="K25" s="3" t="s">
        <v>267</v>
      </c>
      <c r="L25" s="3" t="s">
        <v>268</v>
      </c>
      <c r="M25" s="3" t="s">
        <v>101</v>
      </c>
      <c r="N25" s="3" t="s">
        <v>269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106</v>
      </c>
      <c r="T25" s="3" t="s">
        <v>107</v>
      </c>
      <c r="U25" s="3" t="s">
        <v>105</v>
      </c>
      <c r="V25" s="3" t="s">
        <v>106</v>
      </c>
      <c r="W25" s="3" t="s">
        <v>270</v>
      </c>
      <c r="X25" s="3" t="s">
        <v>271</v>
      </c>
      <c r="Y25" s="3" t="s">
        <v>272</v>
      </c>
      <c r="Z25" s="3" t="s">
        <v>272</v>
      </c>
      <c r="AA25" s="3" t="s">
        <v>273</v>
      </c>
      <c r="AB25" s="3" t="s">
        <v>112</v>
      </c>
      <c r="AC25" s="3" t="s">
        <v>104</v>
      </c>
      <c r="AD25" s="3" t="s">
        <v>274</v>
      </c>
      <c r="AE25" s="3" t="s">
        <v>275</v>
      </c>
      <c r="AF25" s="3" t="s">
        <v>273</v>
      </c>
      <c r="AG25" s="3" t="s">
        <v>115</v>
      </c>
      <c r="AH25" s="3" t="s">
        <v>116</v>
      </c>
      <c r="AI25" s="3" t="s">
        <v>117</v>
      </c>
      <c r="AJ25" s="3" t="s">
        <v>262</v>
      </c>
      <c r="AK25" s="3" t="s">
        <v>119</v>
      </c>
    </row>
    <row r="26" spans="1:37" ht="45" customHeight="1" x14ac:dyDescent="0.25">
      <c r="A26" s="3" t="s">
        <v>276</v>
      </c>
      <c r="B26" s="3" t="s">
        <v>90</v>
      </c>
      <c r="C26" s="3" t="s">
        <v>247</v>
      </c>
      <c r="D26" s="3" t="s">
        <v>248</v>
      </c>
      <c r="E26" s="3" t="s">
        <v>93</v>
      </c>
      <c r="F26" s="3" t="s">
        <v>94</v>
      </c>
      <c r="G26" s="3" t="s">
        <v>95</v>
      </c>
      <c r="H26" s="3" t="s">
        <v>277</v>
      </c>
      <c r="I26" s="3" t="s">
        <v>278</v>
      </c>
      <c r="J26" s="3" t="s">
        <v>98</v>
      </c>
      <c r="K26" s="3" t="s">
        <v>99</v>
      </c>
      <c r="L26" s="3" t="s">
        <v>100</v>
      </c>
      <c r="M26" s="3" t="s">
        <v>101</v>
      </c>
      <c r="N26" s="3" t="s">
        <v>279</v>
      </c>
      <c r="O26" s="3" t="s">
        <v>103</v>
      </c>
      <c r="P26" s="3" t="s">
        <v>104</v>
      </c>
      <c r="Q26" s="3" t="s">
        <v>104</v>
      </c>
      <c r="R26" s="3" t="s">
        <v>105</v>
      </c>
      <c r="S26" s="3" t="s">
        <v>106</v>
      </c>
      <c r="T26" s="3" t="s">
        <v>107</v>
      </c>
      <c r="U26" s="3" t="s">
        <v>105</v>
      </c>
      <c r="V26" s="3" t="s">
        <v>106</v>
      </c>
      <c r="W26" s="3" t="s">
        <v>255</v>
      </c>
      <c r="X26" s="3" t="s">
        <v>280</v>
      </c>
      <c r="Y26" s="3" t="s">
        <v>281</v>
      </c>
      <c r="Z26" s="3" t="s">
        <v>281</v>
      </c>
      <c r="AA26" s="3" t="s">
        <v>282</v>
      </c>
      <c r="AB26" s="3" t="s">
        <v>283</v>
      </c>
      <c r="AC26" s="3" t="s">
        <v>104</v>
      </c>
      <c r="AD26" s="3" t="s">
        <v>284</v>
      </c>
      <c r="AE26" s="3" t="s">
        <v>285</v>
      </c>
      <c r="AF26" s="3" t="s">
        <v>282</v>
      </c>
      <c r="AG26" s="3" t="s">
        <v>115</v>
      </c>
      <c r="AH26" s="3" t="s">
        <v>116</v>
      </c>
      <c r="AI26" s="3" t="s">
        <v>117</v>
      </c>
      <c r="AJ26" s="3" t="s">
        <v>262</v>
      </c>
      <c r="AK26" s="3" t="s">
        <v>119</v>
      </c>
    </row>
    <row r="27" spans="1:37" ht="45" customHeight="1" x14ac:dyDescent="0.25">
      <c r="A27" s="3" t="s">
        <v>286</v>
      </c>
      <c r="B27" s="3" t="s">
        <v>90</v>
      </c>
      <c r="C27" s="3" t="s">
        <v>247</v>
      </c>
      <c r="D27" s="3" t="s">
        <v>248</v>
      </c>
      <c r="E27" s="3" t="s">
        <v>93</v>
      </c>
      <c r="F27" s="3" t="s">
        <v>94</v>
      </c>
      <c r="G27" s="3" t="s">
        <v>287</v>
      </c>
      <c r="H27" s="3" t="s">
        <v>288</v>
      </c>
      <c r="I27" s="3" t="s">
        <v>289</v>
      </c>
      <c r="J27" s="3" t="s">
        <v>290</v>
      </c>
      <c r="K27" s="3" t="s">
        <v>291</v>
      </c>
      <c r="L27" s="3" t="s">
        <v>292</v>
      </c>
      <c r="M27" s="3" t="s">
        <v>101</v>
      </c>
      <c r="N27" s="3" t="s">
        <v>293</v>
      </c>
      <c r="O27" s="3" t="s">
        <v>103</v>
      </c>
      <c r="P27" s="3" t="s">
        <v>104</v>
      </c>
      <c r="Q27" s="3" t="s">
        <v>104</v>
      </c>
      <c r="R27" s="3" t="s">
        <v>105</v>
      </c>
      <c r="S27" s="3" t="s">
        <v>106</v>
      </c>
      <c r="T27" s="3" t="s">
        <v>107</v>
      </c>
      <c r="U27" s="3" t="s">
        <v>105</v>
      </c>
      <c r="V27" s="3" t="s">
        <v>106</v>
      </c>
      <c r="W27" s="3" t="s">
        <v>270</v>
      </c>
      <c r="X27" s="3" t="s">
        <v>294</v>
      </c>
      <c r="Y27" s="3" t="s">
        <v>295</v>
      </c>
      <c r="Z27" s="3" t="s">
        <v>295</v>
      </c>
      <c r="AA27" s="3" t="s">
        <v>296</v>
      </c>
      <c r="AB27" s="3" t="s">
        <v>297</v>
      </c>
      <c r="AC27" s="3" t="s">
        <v>104</v>
      </c>
      <c r="AD27" s="3" t="s">
        <v>298</v>
      </c>
      <c r="AE27" s="3" t="s">
        <v>299</v>
      </c>
      <c r="AF27" s="3" t="s">
        <v>296</v>
      </c>
      <c r="AG27" s="3" t="s">
        <v>115</v>
      </c>
      <c r="AH27" s="3" t="s">
        <v>116</v>
      </c>
      <c r="AI27" s="3" t="s">
        <v>117</v>
      </c>
      <c r="AJ27" s="3" t="s">
        <v>262</v>
      </c>
      <c r="AK27" s="3" t="s">
        <v>119</v>
      </c>
    </row>
    <row r="28" spans="1:37" ht="45" customHeight="1" x14ac:dyDescent="0.25">
      <c r="A28" s="3" t="s">
        <v>300</v>
      </c>
      <c r="B28" s="3" t="s">
        <v>90</v>
      </c>
      <c r="C28" s="3" t="s">
        <v>247</v>
      </c>
      <c r="D28" s="3" t="s">
        <v>248</v>
      </c>
      <c r="E28" s="3" t="s">
        <v>93</v>
      </c>
      <c r="F28" s="3" t="s">
        <v>94</v>
      </c>
      <c r="G28" s="3" t="s">
        <v>301</v>
      </c>
      <c r="H28" s="3" t="s">
        <v>302</v>
      </c>
      <c r="I28" s="3" t="s">
        <v>289</v>
      </c>
      <c r="J28" s="3" t="s">
        <v>303</v>
      </c>
      <c r="K28" s="3" t="s">
        <v>304</v>
      </c>
      <c r="L28" s="3" t="s">
        <v>142</v>
      </c>
      <c r="M28" s="3" t="s">
        <v>101</v>
      </c>
      <c r="N28" s="3" t="s">
        <v>293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106</v>
      </c>
      <c r="T28" s="3" t="s">
        <v>107</v>
      </c>
      <c r="U28" s="3" t="s">
        <v>105</v>
      </c>
      <c r="V28" s="3" t="s">
        <v>106</v>
      </c>
      <c r="W28" s="3" t="s">
        <v>270</v>
      </c>
      <c r="X28" s="3" t="s">
        <v>294</v>
      </c>
      <c r="Y28" s="3" t="s">
        <v>295</v>
      </c>
      <c r="Z28" s="3" t="s">
        <v>295</v>
      </c>
      <c r="AA28" s="3" t="s">
        <v>305</v>
      </c>
      <c r="AB28" s="3" t="s">
        <v>297</v>
      </c>
      <c r="AC28" s="3" t="s">
        <v>104</v>
      </c>
      <c r="AD28" s="3" t="s">
        <v>298</v>
      </c>
      <c r="AE28" s="3" t="s">
        <v>306</v>
      </c>
      <c r="AF28" s="3" t="s">
        <v>305</v>
      </c>
      <c r="AG28" s="3" t="s">
        <v>115</v>
      </c>
      <c r="AH28" s="3" t="s">
        <v>116</v>
      </c>
      <c r="AI28" s="3" t="s">
        <v>117</v>
      </c>
      <c r="AJ28" s="3" t="s">
        <v>262</v>
      </c>
      <c r="AK28" s="3" t="s">
        <v>119</v>
      </c>
    </row>
    <row r="29" spans="1:37" ht="45" customHeight="1" x14ac:dyDescent="0.25">
      <c r="A29" s="3" t="s">
        <v>307</v>
      </c>
      <c r="B29" s="3" t="s">
        <v>90</v>
      </c>
      <c r="C29" s="3" t="s">
        <v>247</v>
      </c>
      <c r="D29" s="3" t="s">
        <v>248</v>
      </c>
      <c r="E29" s="3" t="s">
        <v>93</v>
      </c>
      <c r="F29" s="3" t="s">
        <v>94</v>
      </c>
      <c r="G29" s="3" t="s">
        <v>308</v>
      </c>
      <c r="H29" s="3" t="s">
        <v>309</v>
      </c>
      <c r="I29" s="3" t="s">
        <v>310</v>
      </c>
      <c r="J29" s="3" t="s">
        <v>311</v>
      </c>
      <c r="K29" s="3" t="s">
        <v>312</v>
      </c>
      <c r="L29" s="3" t="s">
        <v>252</v>
      </c>
      <c r="M29" s="3" t="s">
        <v>101</v>
      </c>
      <c r="N29" s="3" t="s">
        <v>313</v>
      </c>
      <c r="O29" s="3" t="s">
        <v>103</v>
      </c>
      <c r="P29" s="3" t="s">
        <v>104</v>
      </c>
      <c r="Q29" s="3" t="s">
        <v>104</v>
      </c>
      <c r="R29" s="3" t="s">
        <v>105</v>
      </c>
      <c r="S29" s="3" t="s">
        <v>106</v>
      </c>
      <c r="T29" s="3" t="s">
        <v>107</v>
      </c>
      <c r="U29" s="3" t="s">
        <v>105</v>
      </c>
      <c r="V29" s="3" t="s">
        <v>106</v>
      </c>
      <c r="W29" s="3" t="s">
        <v>270</v>
      </c>
      <c r="X29" s="3" t="s">
        <v>314</v>
      </c>
      <c r="Y29" s="3" t="s">
        <v>315</v>
      </c>
      <c r="Z29" s="3" t="s">
        <v>315</v>
      </c>
      <c r="AA29" s="3" t="s">
        <v>316</v>
      </c>
      <c r="AB29" s="3" t="s">
        <v>112</v>
      </c>
      <c r="AC29" s="3" t="s">
        <v>104</v>
      </c>
      <c r="AD29" s="3" t="s">
        <v>317</v>
      </c>
      <c r="AE29" s="3" t="s">
        <v>318</v>
      </c>
      <c r="AF29" s="3" t="s">
        <v>316</v>
      </c>
      <c r="AG29" s="3" t="s">
        <v>115</v>
      </c>
      <c r="AH29" s="3" t="s">
        <v>116</v>
      </c>
      <c r="AI29" s="3" t="s">
        <v>117</v>
      </c>
      <c r="AJ29" s="3" t="s">
        <v>262</v>
      </c>
      <c r="AK29" s="3" t="s">
        <v>119</v>
      </c>
    </row>
    <row r="30" spans="1:37" ht="45" customHeight="1" x14ac:dyDescent="0.25">
      <c r="A30" s="3" t="s">
        <v>319</v>
      </c>
      <c r="B30" s="3" t="s">
        <v>90</v>
      </c>
      <c r="C30" s="3" t="s">
        <v>247</v>
      </c>
      <c r="D30" s="3" t="s">
        <v>248</v>
      </c>
      <c r="E30" s="3" t="s">
        <v>93</v>
      </c>
      <c r="F30" s="3" t="s">
        <v>94</v>
      </c>
      <c r="G30" s="3" t="s">
        <v>320</v>
      </c>
      <c r="H30" s="3" t="s">
        <v>321</v>
      </c>
      <c r="I30" s="3" t="s">
        <v>322</v>
      </c>
      <c r="J30" s="3" t="s">
        <v>323</v>
      </c>
      <c r="K30" s="3" t="s">
        <v>324</v>
      </c>
      <c r="L30" s="3" t="s">
        <v>325</v>
      </c>
      <c r="M30" s="3" t="s">
        <v>101</v>
      </c>
      <c r="N30" s="3" t="s">
        <v>326</v>
      </c>
      <c r="O30" s="3" t="s">
        <v>103</v>
      </c>
      <c r="P30" s="3" t="s">
        <v>104</v>
      </c>
      <c r="Q30" s="3" t="s">
        <v>104</v>
      </c>
      <c r="R30" s="3" t="s">
        <v>105</v>
      </c>
      <c r="S30" s="3" t="s">
        <v>106</v>
      </c>
      <c r="T30" s="3" t="s">
        <v>107</v>
      </c>
      <c r="U30" s="3" t="s">
        <v>105</v>
      </c>
      <c r="V30" s="3" t="s">
        <v>106</v>
      </c>
      <c r="W30" s="3" t="s">
        <v>270</v>
      </c>
      <c r="X30" s="3" t="s">
        <v>327</v>
      </c>
      <c r="Y30" s="3" t="s">
        <v>328</v>
      </c>
      <c r="Z30" s="3" t="s">
        <v>329</v>
      </c>
      <c r="AA30" s="3" t="s">
        <v>330</v>
      </c>
      <c r="AB30" s="3" t="s">
        <v>221</v>
      </c>
      <c r="AC30" s="3" t="s">
        <v>104</v>
      </c>
      <c r="AD30" s="3" t="s">
        <v>331</v>
      </c>
      <c r="AE30" s="3" t="s">
        <v>332</v>
      </c>
      <c r="AF30" s="3" t="s">
        <v>330</v>
      </c>
      <c r="AG30" s="3" t="s">
        <v>115</v>
      </c>
      <c r="AH30" s="3" t="s">
        <v>116</v>
      </c>
      <c r="AI30" s="3" t="s">
        <v>117</v>
      </c>
      <c r="AJ30" s="3" t="s">
        <v>262</v>
      </c>
      <c r="AK30" s="3" t="s">
        <v>119</v>
      </c>
    </row>
    <row r="31" spans="1:37" ht="45" customHeight="1" x14ac:dyDescent="0.25">
      <c r="A31" s="3" t="s">
        <v>333</v>
      </c>
      <c r="B31" s="3" t="s">
        <v>90</v>
      </c>
      <c r="C31" s="3" t="s">
        <v>247</v>
      </c>
      <c r="D31" s="3" t="s">
        <v>248</v>
      </c>
      <c r="E31" s="3" t="s">
        <v>93</v>
      </c>
      <c r="F31" s="3" t="s">
        <v>94</v>
      </c>
      <c r="G31" s="3" t="s">
        <v>301</v>
      </c>
      <c r="H31" s="3" t="s">
        <v>334</v>
      </c>
      <c r="I31" s="3" t="s">
        <v>335</v>
      </c>
      <c r="J31" s="3" t="s">
        <v>303</v>
      </c>
      <c r="K31" s="3" t="s">
        <v>336</v>
      </c>
      <c r="L31" s="3" t="s">
        <v>337</v>
      </c>
      <c r="M31" s="3" t="s">
        <v>101</v>
      </c>
      <c r="N31" s="3" t="s">
        <v>338</v>
      </c>
      <c r="O31" s="3" t="s">
        <v>103</v>
      </c>
      <c r="P31" s="3" t="s">
        <v>104</v>
      </c>
      <c r="Q31" s="3" t="s">
        <v>104</v>
      </c>
      <c r="R31" s="3" t="s">
        <v>105</v>
      </c>
      <c r="S31" s="3" t="s">
        <v>106</v>
      </c>
      <c r="T31" s="3" t="s">
        <v>107</v>
      </c>
      <c r="U31" s="3" t="s">
        <v>105</v>
      </c>
      <c r="V31" s="3" t="s">
        <v>106</v>
      </c>
      <c r="W31" s="3" t="s">
        <v>270</v>
      </c>
      <c r="X31" s="3" t="s">
        <v>339</v>
      </c>
      <c r="Y31" s="3" t="s">
        <v>340</v>
      </c>
      <c r="Z31" s="3" t="s">
        <v>340</v>
      </c>
      <c r="AA31" s="3" t="s">
        <v>341</v>
      </c>
      <c r="AB31" s="3" t="s">
        <v>112</v>
      </c>
      <c r="AC31" s="3" t="s">
        <v>104</v>
      </c>
      <c r="AD31" s="3" t="s">
        <v>342</v>
      </c>
      <c r="AE31" s="3" t="s">
        <v>343</v>
      </c>
      <c r="AF31" s="3" t="s">
        <v>341</v>
      </c>
      <c r="AG31" s="3" t="s">
        <v>115</v>
      </c>
      <c r="AH31" s="3" t="s">
        <v>116</v>
      </c>
      <c r="AI31" s="3" t="s">
        <v>117</v>
      </c>
      <c r="AJ31" s="3" t="s">
        <v>262</v>
      </c>
      <c r="AK31" s="3" t="s">
        <v>119</v>
      </c>
    </row>
    <row r="32" spans="1:37" ht="45" customHeight="1" x14ac:dyDescent="0.25">
      <c r="A32" s="3" t="s">
        <v>344</v>
      </c>
      <c r="B32" s="3" t="s">
        <v>90</v>
      </c>
      <c r="C32" s="3" t="s">
        <v>247</v>
      </c>
      <c r="D32" s="3" t="s">
        <v>248</v>
      </c>
      <c r="E32" s="3" t="s">
        <v>93</v>
      </c>
      <c r="F32" s="3" t="s">
        <v>94</v>
      </c>
      <c r="G32" s="3" t="s">
        <v>121</v>
      </c>
      <c r="H32" s="3" t="s">
        <v>345</v>
      </c>
      <c r="I32" s="3" t="s">
        <v>346</v>
      </c>
      <c r="J32" s="3" t="s">
        <v>347</v>
      </c>
      <c r="K32" s="3" t="s">
        <v>142</v>
      </c>
      <c r="L32" s="3" t="s">
        <v>337</v>
      </c>
      <c r="M32" s="3" t="s">
        <v>101</v>
      </c>
      <c r="N32" s="3" t="s">
        <v>348</v>
      </c>
      <c r="O32" s="3" t="s">
        <v>103</v>
      </c>
      <c r="P32" s="3" t="s">
        <v>104</v>
      </c>
      <c r="Q32" s="3" t="s">
        <v>104</v>
      </c>
      <c r="R32" s="3" t="s">
        <v>105</v>
      </c>
      <c r="S32" s="3" t="s">
        <v>106</v>
      </c>
      <c r="T32" s="3" t="s">
        <v>107</v>
      </c>
      <c r="U32" s="3" t="s">
        <v>105</v>
      </c>
      <c r="V32" s="3" t="s">
        <v>106</v>
      </c>
      <c r="W32" s="3" t="s">
        <v>270</v>
      </c>
      <c r="X32" s="3" t="s">
        <v>339</v>
      </c>
      <c r="Y32" s="3" t="s">
        <v>340</v>
      </c>
      <c r="Z32" s="3" t="s">
        <v>340</v>
      </c>
      <c r="AA32" s="3" t="s">
        <v>349</v>
      </c>
      <c r="AB32" s="3" t="s">
        <v>112</v>
      </c>
      <c r="AC32" s="3" t="s">
        <v>104</v>
      </c>
      <c r="AD32" s="3" t="s">
        <v>342</v>
      </c>
      <c r="AE32" s="3" t="s">
        <v>350</v>
      </c>
      <c r="AF32" s="3" t="s">
        <v>349</v>
      </c>
      <c r="AG32" s="3" t="s">
        <v>115</v>
      </c>
      <c r="AH32" s="3" t="s">
        <v>116</v>
      </c>
      <c r="AI32" s="3" t="s">
        <v>117</v>
      </c>
      <c r="AJ32" s="3" t="s">
        <v>262</v>
      </c>
      <c r="AK32" s="3" t="s">
        <v>119</v>
      </c>
    </row>
    <row r="33" spans="1:37" ht="45" customHeight="1" x14ac:dyDescent="0.25">
      <c r="A33" s="3" t="s">
        <v>351</v>
      </c>
      <c r="B33" s="3" t="s">
        <v>90</v>
      </c>
      <c r="C33" s="3" t="s">
        <v>247</v>
      </c>
      <c r="D33" s="3" t="s">
        <v>248</v>
      </c>
      <c r="E33" s="3" t="s">
        <v>93</v>
      </c>
      <c r="F33" s="3" t="s">
        <v>94</v>
      </c>
      <c r="G33" s="3" t="s">
        <v>352</v>
      </c>
      <c r="H33" s="3" t="s">
        <v>353</v>
      </c>
      <c r="I33" s="3" t="s">
        <v>346</v>
      </c>
      <c r="J33" s="3" t="s">
        <v>354</v>
      </c>
      <c r="K33" s="3" t="s">
        <v>355</v>
      </c>
      <c r="L33" s="3" t="s">
        <v>356</v>
      </c>
      <c r="M33" s="3" t="s">
        <v>101</v>
      </c>
      <c r="N33" s="3" t="s">
        <v>357</v>
      </c>
      <c r="O33" s="3" t="s">
        <v>103</v>
      </c>
      <c r="P33" s="3" t="s">
        <v>104</v>
      </c>
      <c r="Q33" s="3" t="s">
        <v>104</v>
      </c>
      <c r="R33" s="3" t="s">
        <v>105</v>
      </c>
      <c r="S33" s="3" t="s">
        <v>106</v>
      </c>
      <c r="T33" s="3" t="s">
        <v>107</v>
      </c>
      <c r="U33" s="3" t="s">
        <v>105</v>
      </c>
      <c r="V33" s="3" t="s">
        <v>106</v>
      </c>
      <c r="W33" s="3" t="s">
        <v>270</v>
      </c>
      <c r="X33" s="3" t="s">
        <v>358</v>
      </c>
      <c r="Y33" s="3" t="s">
        <v>340</v>
      </c>
      <c r="Z33" s="3" t="s">
        <v>340</v>
      </c>
      <c r="AA33" s="3" t="s">
        <v>359</v>
      </c>
      <c r="AB33" s="3" t="s">
        <v>112</v>
      </c>
      <c r="AC33" s="3" t="s">
        <v>104</v>
      </c>
      <c r="AD33" s="3" t="s">
        <v>342</v>
      </c>
      <c r="AE33" s="3" t="s">
        <v>360</v>
      </c>
      <c r="AF33" s="3" t="s">
        <v>359</v>
      </c>
      <c r="AG33" s="3" t="s">
        <v>115</v>
      </c>
      <c r="AH33" s="3" t="s">
        <v>116</v>
      </c>
      <c r="AI33" s="3" t="s">
        <v>117</v>
      </c>
      <c r="AJ33" s="3" t="s">
        <v>262</v>
      </c>
      <c r="AK33" s="3" t="s">
        <v>119</v>
      </c>
    </row>
    <row r="34" spans="1:37" ht="45" customHeight="1" x14ac:dyDescent="0.25">
      <c r="A34" s="3" t="s">
        <v>361</v>
      </c>
      <c r="B34" s="3" t="s">
        <v>90</v>
      </c>
      <c r="C34" s="3" t="s">
        <v>247</v>
      </c>
      <c r="D34" s="3" t="s">
        <v>248</v>
      </c>
      <c r="E34" s="3" t="s">
        <v>93</v>
      </c>
      <c r="F34" s="3" t="s">
        <v>94</v>
      </c>
      <c r="G34" s="3" t="s">
        <v>362</v>
      </c>
      <c r="H34" s="3" t="s">
        <v>363</v>
      </c>
      <c r="I34" s="3" t="s">
        <v>335</v>
      </c>
      <c r="J34" s="3" t="s">
        <v>364</v>
      </c>
      <c r="K34" s="3" t="s">
        <v>365</v>
      </c>
      <c r="L34" s="3" t="s">
        <v>366</v>
      </c>
      <c r="M34" s="3" t="s">
        <v>101</v>
      </c>
      <c r="N34" s="3" t="s">
        <v>367</v>
      </c>
      <c r="O34" s="3" t="s">
        <v>103</v>
      </c>
      <c r="P34" s="3" t="s">
        <v>104</v>
      </c>
      <c r="Q34" s="3" t="s">
        <v>104</v>
      </c>
      <c r="R34" s="3" t="s">
        <v>105</v>
      </c>
      <c r="S34" s="3" t="s">
        <v>106</v>
      </c>
      <c r="T34" s="3" t="s">
        <v>107</v>
      </c>
      <c r="U34" s="3" t="s">
        <v>105</v>
      </c>
      <c r="V34" s="3" t="s">
        <v>106</v>
      </c>
      <c r="W34" s="3" t="s">
        <v>270</v>
      </c>
      <c r="X34" s="3" t="s">
        <v>368</v>
      </c>
      <c r="Y34" s="3" t="s">
        <v>369</v>
      </c>
      <c r="Z34" s="3" t="s">
        <v>369</v>
      </c>
      <c r="AA34" s="3" t="s">
        <v>370</v>
      </c>
      <c r="AB34" s="3" t="s">
        <v>371</v>
      </c>
      <c r="AC34" s="3" t="s">
        <v>104</v>
      </c>
      <c r="AD34" s="3" t="s">
        <v>372</v>
      </c>
      <c r="AE34" s="3" t="s">
        <v>373</v>
      </c>
      <c r="AF34" s="3" t="s">
        <v>370</v>
      </c>
      <c r="AG34" s="3" t="s">
        <v>115</v>
      </c>
      <c r="AH34" s="3" t="s">
        <v>116</v>
      </c>
      <c r="AI34" s="3" t="s">
        <v>117</v>
      </c>
      <c r="AJ34" s="3" t="s">
        <v>262</v>
      </c>
      <c r="AK34" s="3" t="s">
        <v>119</v>
      </c>
    </row>
    <row r="35" spans="1:37" ht="45" customHeight="1" x14ac:dyDescent="0.25">
      <c r="A35" s="3" t="s">
        <v>374</v>
      </c>
      <c r="B35" s="3" t="s">
        <v>90</v>
      </c>
      <c r="C35" s="3" t="s">
        <v>247</v>
      </c>
      <c r="D35" s="3" t="s">
        <v>248</v>
      </c>
      <c r="E35" s="3" t="s">
        <v>93</v>
      </c>
      <c r="F35" s="3" t="s">
        <v>94</v>
      </c>
      <c r="G35" s="3" t="s">
        <v>175</v>
      </c>
      <c r="H35" s="3" t="s">
        <v>176</v>
      </c>
      <c r="I35" s="3" t="s">
        <v>177</v>
      </c>
      <c r="J35" s="3" t="s">
        <v>178</v>
      </c>
      <c r="K35" s="3" t="s">
        <v>179</v>
      </c>
      <c r="L35" s="3" t="s">
        <v>252</v>
      </c>
      <c r="M35" s="3" t="s">
        <v>101</v>
      </c>
      <c r="N35" s="3" t="s">
        <v>375</v>
      </c>
      <c r="O35" s="3" t="s">
        <v>103</v>
      </c>
      <c r="P35" s="3" t="s">
        <v>104</v>
      </c>
      <c r="Q35" s="3" t="s">
        <v>104</v>
      </c>
      <c r="R35" s="3" t="s">
        <v>105</v>
      </c>
      <c r="S35" s="3" t="s">
        <v>106</v>
      </c>
      <c r="T35" s="3" t="s">
        <v>107</v>
      </c>
      <c r="U35" s="3" t="s">
        <v>105</v>
      </c>
      <c r="V35" s="3" t="s">
        <v>106</v>
      </c>
      <c r="W35" s="3" t="s">
        <v>270</v>
      </c>
      <c r="X35" s="3" t="s">
        <v>376</v>
      </c>
      <c r="Y35" s="3" t="s">
        <v>377</v>
      </c>
      <c r="Z35" s="3" t="s">
        <v>377</v>
      </c>
      <c r="AA35" s="3" t="s">
        <v>378</v>
      </c>
      <c r="AB35" s="3" t="s">
        <v>171</v>
      </c>
      <c r="AC35" s="3" t="s">
        <v>104</v>
      </c>
      <c r="AD35" s="3" t="s">
        <v>369</v>
      </c>
      <c r="AE35" s="3" t="s">
        <v>379</v>
      </c>
      <c r="AF35" s="3" t="s">
        <v>378</v>
      </c>
      <c r="AG35" s="3" t="s">
        <v>115</v>
      </c>
      <c r="AH35" s="3" t="s">
        <v>116</v>
      </c>
      <c r="AI35" s="3" t="s">
        <v>117</v>
      </c>
      <c r="AJ35" s="3" t="s">
        <v>262</v>
      </c>
      <c r="AK35" s="3" t="s">
        <v>119</v>
      </c>
    </row>
    <row r="36" spans="1:37" ht="45" customHeight="1" x14ac:dyDescent="0.25">
      <c r="A36" s="3" t="s">
        <v>380</v>
      </c>
      <c r="B36" s="3" t="s">
        <v>90</v>
      </c>
      <c r="C36" s="3" t="s">
        <v>247</v>
      </c>
      <c r="D36" s="3" t="s">
        <v>248</v>
      </c>
      <c r="E36" s="3" t="s">
        <v>93</v>
      </c>
      <c r="F36" s="3" t="s">
        <v>94</v>
      </c>
      <c r="G36" s="3" t="s">
        <v>381</v>
      </c>
      <c r="H36" s="3" t="s">
        <v>382</v>
      </c>
      <c r="I36" s="3" t="s">
        <v>383</v>
      </c>
      <c r="J36" s="3" t="s">
        <v>384</v>
      </c>
      <c r="K36" s="3" t="s">
        <v>385</v>
      </c>
      <c r="L36" s="3" t="s">
        <v>99</v>
      </c>
      <c r="M36" s="3" t="s">
        <v>101</v>
      </c>
      <c r="N36" s="3" t="s">
        <v>386</v>
      </c>
      <c r="O36" s="3" t="s">
        <v>103</v>
      </c>
      <c r="P36" s="3" t="s">
        <v>104</v>
      </c>
      <c r="Q36" s="3" t="s">
        <v>104</v>
      </c>
      <c r="R36" s="3" t="s">
        <v>105</v>
      </c>
      <c r="S36" s="3" t="s">
        <v>106</v>
      </c>
      <c r="T36" s="3" t="s">
        <v>107</v>
      </c>
      <c r="U36" s="3" t="s">
        <v>105</v>
      </c>
      <c r="V36" s="3" t="s">
        <v>106</v>
      </c>
      <c r="W36" s="3" t="s">
        <v>270</v>
      </c>
      <c r="X36" s="3" t="s">
        <v>387</v>
      </c>
      <c r="Y36" s="3" t="s">
        <v>388</v>
      </c>
      <c r="Z36" s="3" t="s">
        <v>388</v>
      </c>
      <c r="AA36" s="3" t="s">
        <v>389</v>
      </c>
      <c r="AB36" s="3" t="s">
        <v>112</v>
      </c>
      <c r="AC36" s="3" t="s">
        <v>104</v>
      </c>
      <c r="AD36" s="3" t="s">
        <v>390</v>
      </c>
      <c r="AE36" s="3" t="s">
        <v>391</v>
      </c>
      <c r="AF36" s="3" t="s">
        <v>389</v>
      </c>
      <c r="AG36" s="3" t="s">
        <v>115</v>
      </c>
      <c r="AH36" s="3" t="s">
        <v>116</v>
      </c>
      <c r="AI36" s="3" t="s">
        <v>117</v>
      </c>
      <c r="AJ36" s="3" t="s">
        <v>262</v>
      </c>
      <c r="AK36" s="3" t="s">
        <v>119</v>
      </c>
    </row>
    <row r="37" spans="1:37" ht="45" customHeight="1" x14ac:dyDescent="0.25">
      <c r="A37" s="3" t="s">
        <v>392</v>
      </c>
      <c r="B37" s="3" t="s">
        <v>90</v>
      </c>
      <c r="C37" s="3" t="s">
        <v>247</v>
      </c>
      <c r="D37" s="3" t="s">
        <v>248</v>
      </c>
      <c r="E37" s="3" t="s">
        <v>93</v>
      </c>
      <c r="F37" s="3" t="s">
        <v>94</v>
      </c>
      <c r="G37" s="3" t="s">
        <v>175</v>
      </c>
      <c r="H37" s="3" t="s">
        <v>176</v>
      </c>
      <c r="I37" s="3" t="s">
        <v>177</v>
      </c>
      <c r="J37" s="3" t="s">
        <v>178</v>
      </c>
      <c r="K37" s="3" t="s">
        <v>179</v>
      </c>
      <c r="L37" s="3" t="s">
        <v>252</v>
      </c>
      <c r="M37" s="3" t="s">
        <v>101</v>
      </c>
      <c r="N37" s="3" t="s">
        <v>393</v>
      </c>
      <c r="O37" s="3" t="s">
        <v>103</v>
      </c>
      <c r="P37" s="3" t="s">
        <v>104</v>
      </c>
      <c r="Q37" s="3" t="s">
        <v>104</v>
      </c>
      <c r="R37" s="3" t="s">
        <v>105</v>
      </c>
      <c r="S37" s="3" t="s">
        <v>106</v>
      </c>
      <c r="T37" s="3" t="s">
        <v>107</v>
      </c>
      <c r="U37" s="3" t="s">
        <v>105</v>
      </c>
      <c r="V37" s="3" t="s">
        <v>106</v>
      </c>
      <c r="W37" s="3" t="s">
        <v>270</v>
      </c>
      <c r="X37" s="3" t="s">
        <v>394</v>
      </c>
      <c r="Y37" s="3" t="s">
        <v>395</v>
      </c>
      <c r="Z37" s="3" t="s">
        <v>396</v>
      </c>
      <c r="AA37" s="3" t="s">
        <v>397</v>
      </c>
      <c r="AB37" s="3" t="s">
        <v>158</v>
      </c>
      <c r="AC37" s="3" t="s">
        <v>104</v>
      </c>
      <c r="AD37" s="3" t="s">
        <v>398</v>
      </c>
      <c r="AE37" s="3" t="s">
        <v>399</v>
      </c>
      <c r="AF37" s="3" t="s">
        <v>397</v>
      </c>
      <c r="AG37" s="3" t="s">
        <v>115</v>
      </c>
      <c r="AH37" s="3" t="s">
        <v>116</v>
      </c>
      <c r="AI37" s="3" t="s">
        <v>117</v>
      </c>
      <c r="AJ37" s="3" t="s">
        <v>262</v>
      </c>
      <c r="AK37" s="3" t="s">
        <v>119</v>
      </c>
    </row>
    <row r="38" spans="1:37" ht="45" customHeight="1" x14ac:dyDescent="0.25">
      <c r="A38" s="3" t="s">
        <v>400</v>
      </c>
      <c r="B38" s="3" t="s">
        <v>90</v>
      </c>
      <c r="C38" s="3" t="s">
        <v>247</v>
      </c>
      <c r="D38" s="3" t="s">
        <v>248</v>
      </c>
      <c r="E38" s="3" t="s">
        <v>93</v>
      </c>
      <c r="F38" s="3" t="s">
        <v>94</v>
      </c>
      <c r="G38" s="3" t="s">
        <v>162</v>
      </c>
      <c r="H38" s="3" t="s">
        <v>163</v>
      </c>
      <c r="I38" s="3" t="s">
        <v>164</v>
      </c>
      <c r="J38" s="3" t="s">
        <v>165</v>
      </c>
      <c r="K38" s="3" t="s">
        <v>401</v>
      </c>
      <c r="L38" s="3" t="s">
        <v>252</v>
      </c>
      <c r="M38" s="3" t="s">
        <v>101</v>
      </c>
      <c r="N38" s="3" t="s">
        <v>393</v>
      </c>
      <c r="O38" s="3" t="s">
        <v>103</v>
      </c>
      <c r="P38" s="3" t="s">
        <v>104</v>
      </c>
      <c r="Q38" s="3" t="s">
        <v>104</v>
      </c>
      <c r="R38" s="3" t="s">
        <v>105</v>
      </c>
      <c r="S38" s="3" t="s">
        <v>106</v>
      </c>
      <c r="T38" s="3" t="s">
        <v>107</v>
      </c>
      <c r="U38" s="3" t="s">
        <v>105</v>
      </c>
      <c r="V38" s="3" t="s">
        <v>106</v>
      </c>
      <c r="W38" s="3" t="s">
        <v>270</v>
      </c>
      <c r="X38" s="3" t="s">
        <v>394</v>
      </c>
      <c r="Y38" s="3" t="s">
        <v>396</v>
      </c>
      <c r="Z38" s="3" t="s">
        <v>396</v>
      </c>
      <c r="AA38" s="3" t="s">
        <v>402</v>
      </c>
      <c r="AB38" s="3" t="s">
        <v>403</v>
      </c>
      <c r="AC38" s="3" t="s">
        <v>104</v>
      </c>
      <c r="AD38" s="3" t="s">
        <v>398</v>
      </c>
      <c r="AE38" s="3" t="s">
        <v>404</v>
      </c>
      <c r="AF38" s="3" t="s">
        <v>402</v>
      </c>
      <c r="AG38" s="3" t="s">
        <v>115</v>
      </c>
      <c r="AH38" s="3" t="s">
        <v>116</v>
      </c>
      <c r="AI38" s="3" t="s">
        <v>117</v>
      </c>
      <c r="AJ38" s="3" t="s">
        <v>262</v>
      </c>
      <c r="AK38" s="3" t="s">
        <v>119</v>
      </c>
    </row>
    <row r="39" spans="1:37" ht="45" customHeight="1" x14ac:dyDescent="0.25">
      <c r="A39" s="3" t="s">
        <v>405</v>
      </c>
      <c r="B39" s="3" t="s">
        <v>90</v>
      </c>
      <c r="C39" s="3" t="s">
        <v>247</v>
      </c>
      <c r="D39" s="3" t="s">
        <v>248</v>
      </c>
      <c r="E39" s="3" t="s">
        <v>93</v>
      </c>
      <c r="F39" s="3" t="s">
        <v>94</v>
      </c>
      <c r="G39" s="3" t="s">
        <v>352</v>
      </c>
      <c r="H39" s="3" t="s">
        <v>406</v>
      </c>
      <c r="I39" s="3" t="s">
        <v>346</v>
      </c>
      <c r="J39" s="3" t="s">
        <v>354</v>
      </c>
      <c r="K39" s="3" t="s">
        <v>355</v>
      </c>
      <c r="L39" s="3" t="s">
        <v>356</v>
      </c>
      <c r="M39" s="3" t="s">
        <v>101</v>
      </c>
      <c r="N39" s="3" t="s">
        <v>407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106</v>
      </c>
      <c r="T39" s="3" t="s">
        <v>107</v>
      </c>
      <c r="U39" s="3" t="s">
        <v>105</v>
      </c>
      <c r="V39" s="3" t="s">
        <v>106</v>
      </c>
      <c r="W39" s="3" t="s">
        <v>270</v>
      </c>
      <c r="X39" s="3" t="s">
        <v>408</v>
      </c>
      <c r="Y39" s="3" t="s">
        <v>260</v>
      </c>
      <c r="Z39" s="3" t="s">
        <v>409</v>
      </c>
      <c r="AA39" s="3" t="s">
        <v>410</v>
      </c>
      <c r="AB39" s="3" t="s">
        <v>158</v>
      </c>
      <c r="AC39" s="3" t="s">
        <v>104</v>
      </c>
      <c r="AD39" s="3" t="s">
        <v>281</v>
      </c>
      <c r="AE39" s="3" t="s">
        <v>411</v>
      </c>
      <c r="AF39" s="3" t="s">
        <v>410</v>
      </c>
      <c r="AG39" s="3" t="s">
        <v>115</v>
      </c>
      <c r="AH39" s="3" t="s">
        <v>116</v>
      </c>
      <c r="AI39" s="3" t="s">
        <v>117</v>
      </c>
      <c r="AJ39" s="3" t="s">
        <v>262</v>
      </c>
      <c r="AK39" s="3" t="s">
        <v>119</v>
      </c>
    </row>
    <row r="40" spans="1:37" ht="45" customHeight="1" x14ac:dyDescent="0.25">
      <c r="A40" s="3" t="s">
        <v>412</v>
      </c>
      <c r="B40" s="3" t="s">
        <v>90</v>
      </c>
      <c r="C40" s="3" t="s">
        <v>247</v>
      </c>
      <c r="D40" s="3" t="s">
        <v>248</v>
      </c>
      <c r="E40" s="3" t="s">
        <v>93</v>
      </c>
      <c r="F40" s="3" t="s">
        <v>94</v>
      </c>
      <c r="G40" s="3" t="s">
        <v>413</v>
      </c>
      <c r="H40" s="3" t="s">
        <v>414</v>
      </c>
      <c r="I40" s="3" t="s">
        <v>415</v>
      </c>
      <c r="J40" s="3" t="s">
        <v>416</v>
      </c>
      <c r="K40" s="3" t="s">
        <v>417</v>
      </c>
      <c r="L40" s="3" t="s">
        <v>418</v>
      </c>
      <c r="M40" s="3" t="s">
        <v>101</v>
      </c>
      <c r="N40" s="3" t="s">
        <v>419</v>
      </c>
      <c r="O40" s="3" t="s">
        <v>103</v>
      </c>
      <c r="P40" s="3" t="s">
        <v>104</v>
      </c>
      <c r="Q40" s="3" t="s">
        <v>104</v>
      </c>
      <c r="R40" s="3" t="s">
        <v>105</v>
      </c>
      <c r="S40" s="3" t="s">
        <v>106</v>
      </c>
      <c r="T40" s="3" t="s">
        <v>107</v>
      </c>
      <c r="U40" s="3" t="s">
        <v>105</v>
      </c>
      <c r="V40" s="3" t="s">
        <v>106</v>
      </c>
      <c r="W40" s="3" t="s">
        <v>270</v>
      </c>
      <c r="X40" s="3" t="s">
        <v>420</v>
      </c>
      <c r="Y40" s="3" t="s">
        <v>421</v>
      </c>
      <c r="Z40" s="3" t="s">
        <v>422</v>
      </c>
      <c r="AA40" s="3" t="s">
        <v>423</v>
      </c>
      <c r="AB40" s="3" t="s">
        <v>158</v>
      </c>
      <c r="AC40" s="3" t="s">
        <v>104</v>
      </c>
      <c r="AD40" s="3" t="s">
        <v>281</v>
      </c>
      <c r="AE40" s="3" t="s">
        <v>424</v>
      </c>
      <c r="AF40" s="3" t="s">
        <v>423</v>
      </c>
      <c r="AG40" s="3" t="s">
        <v>115</v>
      </c>
      <c r="AH40" s="3" t="s">
        <v>116</v>
      </c>
      <c r="AI40" s="3" t="s">
        <v>117</v>
      </c>
      <c r="AJ40" s="3" t="s">
        <v>262</v>
      </c>
      <c r="AK40" s="3" t="s">
        <v>119</v>
      </c>
    </row>
    <row r="41" spans="1:37" ht="45" customHeight="1" x14ac:dyDescent="0.25">
      <c r="A41" s="3" t="s">
        <v>425</v>
      </c>
      <c r="B41" s="3" t="s">
        <v>90</v>
      </c>
      <c r="C41" s="3" t="s">
        <v>247</v>
      </c>
      <c r="D41" s="3" t="s">
        <v>248</v>
      </c>
      <c r="E41" s="3" t="s">
        <v>93</v>
      </c>
      <c r="F41" s="3" t="s">
        <v>94</v>
      </c>
      <c r="G41" s="3" t="s">
        <v>413</v>
      </c>
      <c r="H41" s="3" t="s">
        <v>414</v>
      </c>
      <c r="I41" s="3" t="s">
        <v>415</v>
      </c>
      <c r="J41" s="3" t="s">
        <v>416</v>
      </c>
      <c r="K41" s="3" t="s">
        <v>417</v>
      </c>
      <c r="L41" s="3" t="s">
        <v>418</v>
      </c>
      <c r="M41" s="3" t="s">
        <v>101</v>
      </c>
      <c r="N41" s="3" t="s">
        <v>426</v>
      </c>
      <c r="O41" s="3" t="s">
        <v>103</v>
      </c>
      <c r="P41" s="3" t="s">
        <v>104</v>
      </c>
      <c r="Q41" s="3" t="s">
        <v>104</v>
      </c>
      <c r="R41" s="3" t="s">
        <v>105</v>
      </c>
      <c r="S41" s="3" t="s">
        <v>106</v>
      </c>
      <c r="T41" s="3" t="s">
        <v>107</v>
      </c>
      <c r="U41" s="3" t="s">
        <v>105</v>
      </c>
      <c r="V41" s="3" t="s">
        <v>106</v>
      </c>
      <c r="W41" s="3" t="s">
        <v>270</v>
      </c>
      <c r="X41" s="3" t="s">
        <v>427</v>
      </c>
      <c r="Y41" s="3" t="s">
        <v>428</v>
      </c>
      <c r="Z41" s="3" t="s">
        <v>429</v>
      </c>
      <c r="AA41" s="3" t="s">
        <v>430</v>
      </c>
      <c r="AB41" s="3" t="s">
        <v>158</v>
      </c>
      <c r="AC41" s="3" t="s">
        <v>104</v>
      </c>
      <c r="AD41" s="3" t="s">
        <v>395</v>
      </c>
      <c r="AE41" s="3" t="s">
        <v>431</v>
      </c>
      <c r="AF41" s="3" t="s">
        <v>430</v>
      </c>
      <c r="AG41" s="3" t="s">
        <v>115</v>
      </c>
      <c r="AH41" s="3" t="s">
        <v>116</v>
      </c>
      <c r="AI41" s="3" t="s">
        <v>117</v>
      </c>
      <c r="AJ41" s="3" t="s">
        <v>262</v>
      </c>
      <c r="AK41" s="3" t="s">
        <v>119</v>
      </c>
    </row>
    <row r="42" spans="1:37" ht="45" customHeight="1" x14ac:dyDescent="0.25">
      <c r="A42" s="3" t="s">
        <v>432</v>
      </c>
      <c r="B42" s="3" t="s">
        <v>90</v>
      </c>
      <c r="C42" s="3" t="s">
        <v>433</v>
      </c>
      <c r="D42" s="3" t="s">
        <v>434</v>
      </c>
      <c r="E42" s="3" t="s">
        <v>93</v>
      </c>
      <c r="F42" s="3" t="s">
        <v>94</v>
      </c>
      <c r="G42" s="3" t="s">
        <v>435</v>
      </c>
      <c r="H42" s="3" t="s">
        <v>436</v>
      </c>
      <c r="I42" s="3" t="s">
        <v>437</v>
      </c>
      <c r="J42" s="3" t="s">
        <v>438</v>
      </c>
      <c r="K42" s="3" t="s">
        <v>439</v>
      </c>
      <c r="L42" s="3" t="s">
        <v>440</v>
      </c>
      <c r="M42" s="3" t="s">
        <v>101</v>
      </c>
      <c r="N42" s="3" t="s">
        <v>441</v>
      </c>
      <c r="O42" s="3" t="s">
        <v>103</v>
      </c>
      <c r="P42" s="3" t="s">
        <v>104</v>
      </c>
      <c r="Q42" s="3" t="s">
        <v>104</v>
      </c>
      <c r="R42" s="3" t="s">
        <v>105</v>
      </c>
      <c r="S42" s="3" t="s">
        <v>106</v>
      </c>
      <c r="T42" s="3" t="s">
        <v>107</v>
      </c>
      <c r="U42" s="3" t="s">
        <v>105</v>
      </c>
      <c r="V42" s="3" t="s">
        <v>106</v>
      </c>
      <c r="W42" s="3" t="s">
        <v>106</v>
      </c>
      <c r="X42" s="3" t="s">
        <v>442</v>
      </c>
      <c r="Y42" s="3" t="s">
        <v>433</v>
      </c>
      <c r="Z42" s="3" t="s">
        <v>443</v>
      </c>
      <c r="AA42" s="3" t="s">
        <v>444</v>
      </c>
      <c r="AB42" s="3" t="s">
        <v>158</v>
      </c>
      <c r="AC42" s="3" t="s">
        <v>104</v>
      </c>
      <c r="AD42" s="3" t="s">
        <v>445</v>
      </c>
      <c r="AE42" s="3" t="s">
        <v>446</v>
      </c>
      <c r="AF42" s="3" t="s">
        <v>444</v>
      </c>
      <c r="AG42" s="3" t="s">
        <v>115</v>
      </c>
      <c r="AH42" s="3" t="s">
        <v>447</v>
      </c>
      <c r="AI42" s="3" t="s">
        <v>117</v>
      </c>
      <c r="AJ42" s="3" t="s">
        <v>395</v>
      </c>
      <c r="AK42" s="3" t="s">
        <v>119</v>
      </c>
    </row>
    <row r="43" spans="1:37" ht="45" customHeight="1" x14ac:dyDescent="0.25">
      <c r="A43" s="3" t="s">
        <v>448</v>
      </c>
      <c r="B43" s="3" t="s">
        <v>90</v>
      </c>
      <c r="C43" s="3" t="s">
        <v>433</v>
      </c>
      <c r="D43" s="3" t="s">
        <v>434</v>
      </c>
      <c r="E43" s="3" t="s">
        <v>93</v>
      </c>
      <c r="F43" s="3" t="s">
        <v>94</v>
      </c>
      <c r="G43" s="3" t="s">
        <v>449</v>
      </c>
      <c r="H43" s="3" t="s">
        <v>450</v>
      </c>
      <c r="I43" s="3" t="s">
        <v>451</v>
      </c>
      <c r="J43" s="3" t="s">
        <v>452</v>
      </c>
      <c r="K43" s="3" t="s">
        <v>453</v>
      </c>
      <c r="L43" s="3" t="s">
        <v>454</v>
      </c>
      <c r="M43" s="3" t="s">
        <v>101</v>
      </c>
      <c r="N43" s="3" t="s">
        <v>455</v>
      </c>
      <c r="O43" s="3" t="s">
        <v>103</v>
      </c>
      <c r="P43" s="3" t="s">
        <v>104</v>
      </c>
      <c r="Q43" s="3" t="s">
        <v>104</v>
      </c>
      <c r="R43" s="3" t="s">
        <v>105</v>
      </c>
      <c r="S43" s="3" t="s">
        <v>106</v>
      </c>
      <c r="T43" s="3" t="s">
        <v>107</v>
      </c>
      <c r="U43" s="3" t="s">
        <v>105</v>
      </c>
      <c r="V43" s="3" t="s">
        <v>106</v>
      </c>
      <c r="W43" s="3" t="s">
        <v>106</v>
      </c>
      <c r="X43" s="3" t="s">
        <v>456</v>
      </c>
      <c r="Y43" s="3" t="s">
        <v>457</v>
      </c>
      <c r="Z43" s="3" t="s">
        <v>457</v>
      </c>
      <c r="AA43" s="3" t="s">
        <v>458</v>
      </c>
      <c r="AB43" s="3" t="s">
        <v>112</v>
      </c>
      <c r="AC43" s="3" t="s">
        <v>104</v>
      </c>
      <c r="AD43" s="3" t="s">
        <v>459</v>
      </c>
      <c r="AE43" s="3" t="s">
        <v>460</v>
      </c>
      <c r="AF43" s="3" t="s">
        <v>458</v>
      </c>
      <c r="AG43" s="3" t="s">
        <v>115</v>
      </c>
      <c r="AH43" s="3" t="s">
        <v>447</v>
      </c>
      <c r="AI43" s="3" t="s">
        <v>117</v>
      </c>
      <c r="AJ43" s="3" t="s">
        <v>395</v>
      </c>
      <c r="AK43" s="3" t="s">
        <v>119</v>
      </c>
    </row>
    <row r="44" spans="1:37" ht="45" customHeight="1" x14ac:dyDescent="0.25">
      <c r="A44" s="3" t="s">
        <v>461</v>
      </c>
      <c r="B44" s="3" t="s">
        <v>90</v>
      </c>
      <c r="C44" s="3" t="s">
        <v>433</v>
      </c>
      <c r="D44" s="3" t="s">
        <v>434</v>
      </c>
      <c r="E44" s="3" t="s">
        <v>93</v>
      </c>
      <c r="F44" s="3" t="s">
        <v>94</v>
      </c>
      <c r="G44" s="3" t="s">
        <v>449</v>
      </c>
      <c r="H44" s="3" t="s">
        <v>462</v>
      </c>
      <c r="I44" s="3" t="s">
        <v>463</v>
      </c>
      <c r="J44" s="3" t="s">
        <v>464</v>
      </c>
      <c r="K44" s="3" t="s">
        <v>465</v>
      </c>
      <c r="L44" s="3" t="s">
        <v>466</v>
      </c>
      <c r="M44" s="3" t="s">
        <v>101</v>
      </c>
      <c r="N44" s="3" t="s">
        <v>467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107</v>
      </c>
      <c r="U44" s="3" t="s">
        <v>105</v>
      </c>
      <c r="V44" s="3" t="s">
        <v>106</v>
      </c>
      <c r="W44" s="3" t="s">
        <v>106</v>
      </c>
      <c r="X44" s="3" t="s">
        <v>468</v>
      </c>
      <c r="Y44" s="3" t="s">
        <v>469</v>
      </c>
      <c r="Z44" s="3" t="s">
        <v>470</v>
      </c>
      <c r="AA44" s="3" t="s">
        <v>471</v>
      </c>
      <c r="AB44" s="3" t="s">
        <v>158</v>
      </c>
      <c r="AC44" s="3" t="s">
        <v>104</v>
      </c>
      <c r="AD44" s="3" t="s">
        <v>472</v>
      </c>
      <c r="AE44" s="3" t="s">
        <v>473</v>
      </c>
      <c r="AF44" s="3" t="s">
        <v>471</v>
      </c>
      <c r="AG44" s="3" t="s">
        <v>115</v>
      </c>
      <c r="AH44" s="3" t="s">
        <v>447</v>
      </c>
      <c r="AI44" s="3" t="s">
        <v>117</v>
      </c>
      <c r="AJ44" s="3" t="s">
        <v>395</v>
      </c>
      <c r="AK44" s="3" t="s">
        <v>119</v>
      </c>
    </row>
    <row r="45" spans="1:37" ht="45" customHeight="1" x14ac:dyDescent="0.25">
      <c r="A45" s="3" t="s">
        <v>474</v>
      </c>
      <c r="B45" s="3" t="s">
        <v>90</v>
      </c>
      <c r="C45" s="3" t="s">
        <v>433</v>
      </c>
      <c r="D45" s="3" t="s">
        <v>434</v>
      </c>
      <c r="E45" s="3" t="s">
        <v>93</v>
      </c>
      <c r="F45" s="3" t="s">
        <v>94</v>
      </c>
      <c r="G45" s="3" t="s">
        <v>449</v>
      </c>
      <c r="H45" s="3" t="s">
        <v>475</v>
      </c>
      <c r="I45" s="3" t="s">
        <v>476</v>
      </c>
      <c r="J45" s="3" t="s">
        <v>477</v>
      </c>
      <c r="K45" s="3" t="s">
        <v>478</v>
      </c>
      <c r="L45" s="3" t="s">
        <v>479</v>
      </c>
      <c r="M45" s="3" t="s">
        <v>101</v>
      </c>
      <c r="N45" s="3" t="s">
        <v>480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106</v>
      </c>
      <c r="T45" s="3" t="s">
        <v>107</v>
      </c>
      <c r="U45" s="3" t="s">
        <v>105</v>
      </c>
      <c r="V45" s="3" t="s">
        <v>106</v>
      </c>
      <c r="W45" s="3" t="s">
        <v>106</v>
      </c>
      <c r="X45" s="3" t="s">
        <v>481</v>
      </c>
      <c r="Y45" s="3" t="s">
        <v>482</v>
      </c>
      <c r="Z45" s="3" t="s">
        <v>482</v>
      </c>
      <c r="AA45" s="3" t="s">
        <v>483</v>
      </c>
      <c r="AB45" s="3" t="s">
        <v>112</v>
      </c>
      <c r="AC45" s="3" t="s">
        <v>104</v>
      </c>
      <c r="AD45" s="3" t="s">
        <v>484</v>
      </c>
      <c r="AE45" s="3" t="s">
        <v>485</v>
      </c>
      <c r="AF45" s="3" t="s">
        <v>483</v>
      </c>
      <c r="AG45" s="3" t="s">
        <v>115</v>
      </c>
      <c r="AH45" s="3" t="s">
        <v>447</v>
      </c>
      <c r="AI45" s="3" t="s">
        <v>117</v>
      </c>
      <c r="AJ45" s="3" t="s">
        <v>395</v>
      </c>
      <c r="AK45" s="3" t="s">
        <v>119</v>
      </c>
    </row>
    <row r="46" spans="1:37" ht="45" customHeight="1" x14ac:dyDescent="0.25">
      <c r="A46" s="3" t="s">
        <v>486</v>
      </c>
      <c r="B46" s="3" t="s">
        <v>90</v>
      </c>
      <c r="C46" s="3" t="s">
        <v>433</v>
      </c>
      <c r="D46" s="3" t="s">
        <v>434</v>
      </c>
      <c r="E46" s="3" t="s">
        <v>93</v>
      </c>
      <c r="F46" s="3" t="s">
        <v>94</v>
      </c>
      <c r="G46" s="3" t="s">
        <v>487</v>
      </c>
      <c r="H46" s="3" t="s">
        <v>488</v>
      </c>
      <c r="I46" s="3" t="s">
        <v>437</v>
      </c>
      <c r="J46" s="3" t="s">
        <v>489</v>
      </c>
      <c r="K46" s="3" t="s">
        <v>490</v>
      </c>
      <c r="L46" s="3" t="s">
        <v>491</v>
      </c>
      <c r="M46" s="3" t="s">
        <v>101</v>
      </c>
      <c r="N46" s="3" t="s">
        <v>492</v>
      </c>
      <c r="O46" s="3" t="s">
        <v>103</v>
      </c>
      <c r="P46" s="3" t="s">
        <v>104</v>
      </c>
      <c r="Q46" s="3" t="s">
        <v>104</v>
      </c>
      <c r="R46" s="3" t="s">
        <v>105</v>
      </c>
      <c r="S46" s="3" t="s">
        <v>106</v>
      </c>
      <c r="T46" s="3" t="s">
        <v>107</v>
      </c>
      <c r="U46" s="3" t="s">
        <v>105</v>
      </c>
      <c r="V46" s="3" t="s">
        <v>106</v>
      </c>
      <c r="W46" s="3" t="s">
        <v>106</v>
      </c>
      <c r="X46" s="3" t="s">
        <v>493</v>
      </c>
      <c r="Y46" s="3" t="s">
        <v>482</v>
      </c>
      <c r="Z46" s="3" t="s">
        <v>494</v>
      </c>
      <c r="AA46" s="3" t="s">
        <v>495</v>
      </c>
      <c r="AB46" s="3" t="s">
        <v>158</v>
      </c>
      <c r="AC46" s="3" t="s">
        <v>104</v>
      </c>
      <c r="AD46" s="3" t="s">
        <v>496</v>
      </c>
      <c r="AE46" s="3" t="s">
        <v>497</v>
      </c>
      <c r="AF46" s="3" t="s">
        <v>495</v>
      </c>
      <c r="AG46" s="3" t="s">
        <v>115</v>
      </c>
      <c r="AH46" s="3" t="s">
        <v>447</v>
      </c>
      <c r="AI46" s="3" t="s">
        <v>117</v>
      </c>
      <c r="AJ46" s="3" t="s">
        <v>395</v>
      </c>
      <c r="AK46" s="3" t="s">
        <v>119</v>
      </c>
    </row>
    <row r="47" spans="1:37" ht="45" customHeight="1" x14ac:dyDescent="0.25">
      <c r="A47" s="3" t="s">
        <v>498</v>
      </c>
      <c r="B47" s="3" t="s">
        <v>90</v>
      </c>
      <c r="C47" s="3" t="s">
        <v>433</v>
      </c>
      <c r="D47" s="3" t="s">
        <v>434</v>
      </c>
      <c r="E47" s="3" t="s">
        <v>93</v>
      </c>
      <c r="F47" s="3" t="s">
        <v>94</v>
      </c>
      <c r="G47" s="3" t="s">
        <v>449</v>
      </c>
      <c r="H47" s="3" t="s">
        <v>499</v>
      </c>
      <c r="I47" s="3" t="s">
        <v>265</v>
      </c>
      <c r="J47" s="3" t="s">
        <v>500</v>
      </c>
      <c r="K47" s="3" t="s">
        <v>501</v>
      </c>
      <c r="L47" s="3" t="s">
        <v>502</v>
      </c>
      <c r="M47" s="3" t="s">
        <v>101</v>
      </c>
      <c r="N47" s="3" t="s">
        <v>503</v>
      </c>
      <c r="O47" s="3" t="s">
        <v>103</v>
      </c>
      <c r="P47" s="3" t="s">
        <v>104</v>
      </c>
      <c r="Q47" s="3" t="s">
        <v>104</v>
      </c>
      <c r="R47" s="3" t="s">
        <v>105</v>
      </c>
      <c r="S47" s="3" t="s">
        <v>106</v>
      </c>
      <c r="T47" s="3" t="s">
        <v>107</v>
      </c>
      <c r="U47" s="3" t="s">
        <v>105</v>
      </c>
      <c r="V47" s="3" t="s">
        <v>106</v>
      </c>
      <c r="W47" s="3" t="s">
        <v>106</v>
      </c>
      <c r="X47" s="3" t="s">
        <v>504</v>
      </c>
      <c r="Y47" s="3" t="s">
        <v>505</v>
      </c>
      <c r="Z47" s="3" t="s">
        <v>505</v>
      </c>
      <c r="AA47" s="3" t="s">
        <v>506</v>
      </c>
      <c r="AB47" s="3" t="s">
        <v>507</v>
      </c>
      <c r="AC47" s="3" t="s">
        <v>104</v>
      </c>
      <c r="AD47" s="3" t="s">
        <v>508</v>
      </c>
      <c r="AE47" s="3" t="s">
        <v>509</v>
      </c>
      <c r="AF47" s="3" t="s">
        <v>506</v>
      </c>
      <c r="AG47" s="3" t="s">
        <v>115</v>
      </c>
      <c r="AH47" s="3" t="s">
        <v>447</v>
      </c>
      <c r="AI47" s="3" t="s">
        <v>117</v>
      </c>
      <c r="AJ47" s="3" t="s">
        <v>395</v>
      </c>
      <c r="AK47" s="3" t="s">
        <v>119</v>
      </c>
    </row>
    <row r="48" spans="1:37" ht="45" customHeight="1" x14ac:dyDescent="0.25">
      <c r="A48" s="3" t="s">
        <v>510</v>
      </c>
      <c r="B48" s="3" t="s">
        <v>90</v>
      </c>
      <c r="C48" s="3" t="s">
        <v>433</v>
      </c>
      <c r="D48" s="3" t="s">
        <v>434</v>
      </c>
      <c r="E48" s="3" t="s">
        <v>93</v>
      </c>
      <c r="F48" s="3" t="s">
        <v>94</v>
      </c>
      <c r="G48" s="3" t="s">
        <v>511</v>
      </c>
      <c r="H48" s="3" t="s">
        <v>512</v>
      </c>
      <c r="I48" s="3" t="s">
        <v>513</v>
      </c>
      <c r="J48" s="3" t="s">
        <v>514</v>
      </c>
      <c r="K48" s="3" t="s">
        <v>479</v>
      </c>
      <c r="L48" s="3" t="s">
        <v>515</v>
      </c>
      <c r="M48" s="3" t="s">
        <v>101</v>
      </c>
      <c r="N48" s="3" t="s">
        <v>516</v>
      </c>
      <c r="O48" s="3" t="s">
        <v>103</v>
      </c>
      <c r="P48" s="3" t="s">
        <v>104</v>
      </c>
      <c r="Q48" s="3" t="s">
        <v>104</v>
      </c>
      <c r="R48" s="3" t="s">
        <v>105</v>
      </c>
      <c r="S48" s="3" t="s">
        <v>106</v>
      </c>
      <c r="T48" s="3" t="s">
        <v>107</v>
      </c>
      <c r="U48" s="3" t="s">
        <v>105</v>
      </c>
      <c r="V48" s="3" t="s">
        <v>106</v>
      </c>
      <c r="W48" s="3" t="s">
        <v>106</v>
      </c>
      <c r="X48" s="3" t="s">
        <v>517</v>
      </c>
      <c r="Y48" s="3" t="s">
        <v>518</v>
      </c>
      <c r="Z48" s="3" t="s">
        <v>518</v>
      </c>
      <c r="AA48" s="3" t="s">
        <v>519</v>
      </c>
      <c r="AB48" s="3" t="s">
        <v>371</v>
      </c>
      <c r="AC48" s="3" t="s">
        <v>104</v>
      </c>
      <c r="AD48" s="3" t="s">
        <v>520</v>
      </c>
      <c r="AE48" s="3" t="s">
        <v>521</v>
      </c>
      <c r="AF48" s="3" t="s">
        <v>519</v>
      </c>
      <c r="AG48" s="3" t="s">
        <v>115</v>
      </c>
      <c r="AH48" s="3" t="s">
        <v>447</v>
      </c>
      <c r="AI48" s="3" t="s">
        <v>117</v>
      </c>
      <c r="AJ48" s="3" t="s">
        <v>395</v>
      </c>
      <c r="AK48" s="3" t="s">
        <v>119</v>
      </c>
    </row>
    <row r="49" spans="1:37" ht="45" customHeight="1" x14ac:dyDescent="0.25">
      <c r="A49" s="3" t="s">
        <v>522</v>
      </c>
      <c r="B49" s="3" t="s">
        <v>90</v>
      </c>
      <c r="C49" s="3" t="s">
        <v>433</v>
      </c>
      <c r="D49" s="3" t="s">
        <v>434</v>
      </c>
      <c r="E49" s="3" t="s">
        <v>93</v>
      </c>
      <c r="F49" s="3" t="s">
        <v>94</v>
      </c>
      <c r="G49" s="3" t="s">
        <v>449</v>
      </c>
      <c r="H49" s="3" t="s">
        <v>523</v>
      </c>
      <c r="I49" s="3" t="s">
        <v>524</v>
      </c>
      <c r="J49" s="3" t="s">
        <v>525</v>
      </c>
      <c r="K49" s="3" t="s">
        <v>526</v>
      </c>
      <c r="L49" s="3" t="s">
        <v>527</v>
      </c>
      <c r="M49" s="3" t="s">
        <v>101</v>
      </c>
      <c r="N49" s="3" t="s">
        <v>528</v>
      </c>
      <c r="O49" s="3" t="s">
        <v>103</v>
      </c>
      <c r="P49" s="3" t="s">
        <v>104</v>
      </c>
      <c r="Q49" s="3" t="s">
        <v>104</v>
      </c>
      <c r="R49" s="3" t="s">
        <v>105</v>
      </c>
      <c r="S49" s="3" t="s">
        <v>106</v>
      </c>
      <c r="T49" s="3" t="s">
        <v>107</v>
      </c>
      <c r="U49" s="3" t="s">
        <v>105</v>
      </c>
      <c r="V49" s="3" t="s">
        <v>106</v>
      </c>
      <c r="W49" s="3" t="s">
        <v>106</v>
      </c>
      <c r="X49" s="3" t="s">
        <v>529</v>
      </c>
      <c r="Y49" s="3" t="s">
        <v>530</v>
      </c>
      <c r="Z49" s="3" t="s">
        <v>531</v>
      </c>
      <c r="AA49" s="3" t="s">
        <v>532</v>
      </c>
      <c r="AB49" s="3" t="s">
        <v>158</v>
      </c>
      <c r="AC49" s="3" t="s">
        <v>104</v>
      </c>
      <c r="AD49" s="3" t="s">
        <v>482</v>
      </c>
      <c r="AE49" s="3" t="s">
        <v>533</v>
      </c>
      <c r="AF49" s="3" t="s">
        <v>532</v>
      </c>
      <c r="AG49" s="3" t="s">
        <v>115</v>
      </c>
      <c r="AH49" s="3" t="s">
        <v>447</v>
      </c>
      <c r="AI49" s="3" t="s">
        <v>117</v>
      </c>
      <c r="AJ49" s="3" t="s">
        <v>395</v>
      </c>
      <c r="AK49" s="3" t="s">
        <v>119</v>
      </c>
    </row>
    <row r="50" spans="1:37" ht="45" customHeight="1" x14ac:dyDescent="0.25">
      <c r="A50" s="3" t="s">
        <v>534</v>
      </c>
      <c r="B50" s="3" t="s">
        <v>90</v>
      </c>
      <c r="C50" s="3" t="s">
        <v>433</v>
      </c>
      <c r="D50" s="3" t="s">
        <v>434</v>
      </c>
      <c r="E50" s="3" t="s">
        <v>93</v>
      </c>
      <c r="F50" s="3" t="s">
        <v>94</v>
      </c>
      <c r="G50" s="3" t="s">
        <v>487</v>
      </c>
      <c r="H50" s="3" t="s">
        <v>535</v>
      </c>
      <c r="I50" s="3" t="s">
        <v>437</v>
      </c>
      <c r="J50" s="3" t="s">
        <v>489</v>
      </c>
      <c r="K50" s="3" t="s">
        <v>490</v>
      </c>
      <c r="L50" s="3" t="s">
        <v>491</v>
      </c>
      <c r="M50" s="3" t="s">
        <v>101</v>
      </c>
      <c r="N50" s="3" t="s">
        <v>536</v>
      </c>
      <c r="O50" s="3" t="s">
        <v>103</v>
      </c>
      <c r="P50" s="3" t="s">
        <v>104</v>
      </c>
      <c r="Q50" s="3" t="s">
        <v>104</v>
      </c>
      <c r="R50" s="3" t="s">
        <v>105</v>
      </c>
      <c r="S50" s="3" t="s">
        <v>106</v>
      </c>
      <c r="T50" s="3" t="s">
        <v>107</v>
      </c>
      <c r="U50" s="3" t="s">
        <v>105</v>
      </c>
      <c r="V50" s="3" t="s">
        <v>106</v>
      </c>
      <c r="W50" s="3" t="s">
        <v>106</v>
      </c>
      <c r="X50" s="3" t="s">
        <v>537</v>
      </c>
      <c r="Y50" s="3" t="s">
        <v>530</v>
      </c>
      <c r="Z50" s="3" t="s">
        <v>530</v>
      </c>
      <c r="AA50" s="3" t="s">
        <v>538</v>
      </c>
      <c r="AB50" s="3" t="s">
        <v>112</v>
      </c>
      <c r="AC50" s="3" t="s">
        <v>104</v>
      </c>
      <c r="AD50" s="3" t="s">
        <v>505</v>
      </c>
      <c r="AE50" s="3" t="s">
        <v>539</v>
      </c>
      <c r="AF50" s="3" t="s">
        <v>538</v>
      </c>
      <c r="AG50" s="3" t="s">
        <v>115</v>
      </c>
      <c r="AH50" s="3" t="s">
        <v>447</v>
      </c>
      <c r="AI50" s="3" t="s">
        <v>117</v>
      </c>
      <c r="AJ50" s="3" t="s">
        <v>395</v>
      </c>
      <c r="AK50" s="3" t="s">
        <v>119</v>
      </c>
    </row>
    <row r="51" spans="1:37" ht="45" customHeight="1" x14ac:dyDescent="0.25">
      <c r="A51" s="3" t="s">
        <v>540</v>
      </c>
      <c r="B51" s="3" t="s">
        <v>90</v>
      </c>
      <c r="C51" s="3" t="s">
        <v>433</v>
      </c>
      <c r="D51" s="3" t="s">
        <v>434</v>
      </c>
      <c r="E51" s="3" t="s">
        <v>93</v>
      </c>
      <c r="F51" s="3" t="s">
        <v>94</v>
      </c>
      <c r="G51" s="3" t="s">
        <v>449</v>
      </c>
      <c r="H51" s="3" t="s">
        <v>541</v>
      </c>
      <c r="I51" s="3" t="s">
        <v>542</v>
      </c>
      <c r="J51" s="3" t="s">
        <v>543</v>
      </c>
      <c r="K51" s="3" t="s">
        <v>544</v>
      </c>
      <c r="L51" s="3" t="s">
        <v>545</v>
      </c>
      <c r="M51" s="3" t="s">
        <v>101</v>
      </c>
      <c r="N51" s="3" t="s">
        <v>546</v>
      </c>
      <c r="O51" s="3" t="s">
        <v>103</v>
      </c>
      <c r="P51" s="3" t="s">
        <v>104</v>
      </c>
      <c r="Q51" s="3" t="s">
        <v>104</v>
      </c>
      <c r="R51" s="3" t="s">
        <v>105</v>
      </c>
      <c r="S51" s="3" t="s">
        <v>106</v>
      </c>
      <c r="T51" s="3" t="s">
        <v>107</v>
      </c>
      <c r="U51" s="3" t="s">
        <v>105</v>
      </c>
      <c r="V51" s="3" t="s">
        <v>106</v>
      </c>
      <c r="W51" s="3" t="s">
        <v>106</v>
      </c>
      <c r="X51" s="3" t="s">
        <v>547</v>
      </c>
      <c r="Y51" s="3" t="s">
        <v>548</v>
      </c>
      <c r="Z51" s="3" t="s">
        <v>548</v>
      </c>
      <c r="AA51" s="3" t="s">
        <v>549</v>
      </c>
      <c r="AB51" s="3" t="s">
        <v>112</v>
      </c>
      <c r="AC51" s="3" t="s">
        <v>104</v>
      </c>
      <c r="AD51" s="3" t="s">
        <v>550</v>
      </c>
      <c r="AE51" s="3" t="s">
        <v>551</v>
      </c>
      <c r="AF51" s="3" t="s">
        <v>549</v>
      </c>
      <c r="AG51" s="3" t="s">
        <v>115</v>
      </c>
      <c r="AH51" s="3" t="s">
        <v>447</v>
      </c>
      <c r="AI51" s="3" t="s">
        <v>117</v>
      </c>
      <c r="AJ51" s="3" t="s">
        <v>395</v>
      </c>
      <c r="AK51" s="3" t="s">
        <v>119</v>
      </c>
    </row>
    <row r="52" spans="1:37" ht="45" customHeight="1" x14ac:dyDescent="0.25">
      <c r="A52" s="3" t="s">
        <v>552</v>
      </c>
      <c r="B52" s="3" t="s">
        <v>90</v>
      </c>
      <c r="C52" s="3" t="s">
        <v>433</v>
      </c>
      <c r="D52" s="3" t="s">
        <v>434</v>
      </c>
      <c r="E52" s="3" t="s">
        <v>93</v>
      </c>
      <c r="F52" s="3" t="s">
        <v>94</v>
      </c>
      <c r="G52" s="3" t="s">
        <v>449</v>
      </c>
      <c r="H52" s="3" t="s">
        <v>553</v>
      </c>
      <c r="I52" s="3" t="s">
        <v>554</v>
      </c>
      <c r="J52" s="3" t="s">
        <v>555</v>
      </c>
      <c r="K52" s="3" t="s">
        <v>556</v>
      </c>
      <c r="L52" s="3" t="s">
        <v>557</v>
      </c>
      <c r="M52" s="3" t="s">
        <v>101</v>
      </c>
      <c r="N52" s="3" t="s">
        <v>558</v>
      </c>
      <c r="O52" s="3" t="s">
        <v>103</v>
      </c>
      <c r="P52" s="3" t="s">
        <v>104</v>
      </c>
      <c r="Q52" s="3" t="s">
        <v>104</v>
      </c>
      <c r="R52" s="3" t="s">
        <v>105</v>
      </c>
      <c r="S52" s="3" t="s">
        <v>106</v>
      </c>
      <c r="T52" s="3" t="s">
        <v>107</v>
      </c>
      <c r="U52" s="3" t="s">
        <v>105</v>
      </c>
      <c r="V52" s="3" t="s">
        <v>106</v>
      </c>
      <c r="W52" s="3" t="s">
        <v>559</v>
      </c>
      <c r="X52" s="3" t="s">
        <v>560</v>
      </c>
      <c r="Y52" s="3" t="s">
        <v>550</v>
      </c>
      <c r="Z52" s="3" t="s">
        <v>550</v>
      </c>
      <c r="AA52" s="3" t="s">
        <v>561</v>
      </c>
      <c r="AB52" s="3" t="s">
        <v>259</v>
      </c>
      <c r="AC52" s="3" t="s">
        <v>104</v>
      </c>
      <c r="AD52" s="3" t="s">
        <v>530</v>
      </c>
      <c r="AE52" s="3" t="s">
        <v>562</v>
      </c>
      <c r="AF52" s="3" t="s">
        <v>561</v>
      </c>
      <c r="AG52" s="3" t="s">
        <v>115</v>
      </c>
      <c r="AH52" s="3" t="s">
        <v>447</v>
      </c>
      <c r="AI52" s="3" t="s">
        <v>117</v>
      </c>
      <c r="AJ52" s="3" t="s">
        <v>395</v>
      </c>
      <c r="AK52" s="3" t="s">
        <v>119</v>
      </c>
    </row>
    <row r="53" spans="1:37" ht="45" customHeight="1" x14ac:dyDescent="0.25">
      <c r="A53" s="3" t="s">
        <v>563</v>
      </c>
      <c r="B53" s="3" t="s">
        <v>90</v>
      </c>
      <c r="C53" s="3" t="s">
        <v>433</v>
      </c>
      <c r="D53" s="3" t="s">
        <v>434</v>
      </c>
      <c r="E53" s="3" t="s">
        <v>93</v>
      </c>
      <c r="F53" s="3" t="s">
        <v>94</v>
      </c>
      <c r="G53" s="3" t="s">
        <v>564</v>
      </c>
      <c r="H53" s="3" t="s">
        <v>565</v>
      </c>
      <c r="I53" s="3" t="s">
        <v>566</v>
      </c>
      <c r="J53" s="3" t="s">
        <v>567</v>
      </c>
      <c r="K53" s="3" t="s">
        <v>568</v>
      </c>
      <c r="L53" s="3" t="s">
        <v>453</v>
      </c>
      <c r="M53" s="3" t="s">
        <v>101</v>
      </c>
      <c r="N53" s="3" t="s">
        <v>569</v>
      </c>
      <c r="O53" s="3" t="s">
        <v>103</v>
      </c>
      <c r="P53" s="3" t="s">
        <v>104</v>
      </c>
      <c r="Q53" s="3" t="s">
        <v>104</v>
      </c>
      <c r="R53" s="3" t="s">
        <v>105</v>
      </c>
      <c r="S53" s="3" t="s">
        <v>106</v>
      </c>
      <c r="T53" s="3" t="s">
        <v>107</v>
      </c>
      <c r="U53" s="3" t="s">
        <v>105</v>
      </c>
      <c r="V53" s="3" t="s">
        <v>106</v>
      </c>
      <c r="W53" s="3" t="s">
        <v>106</v>
      </c>
      <c r="X53" s="3" t="s">
        <v>570</v>
      </c>
      <c r="Y53" s="3" t="s">
        <v>457</v>
      </c>
      <c r="Z53" s="3" t="s">
        <v>457</v>
      </c>
      <c r="AA53" s="3" t="s">
        <v>571</v>
      </c>
      <c r="AB53" s="3" t="s">
        <v>112</v>
      </c>
      <c r="AC53" s="3" t="s">
        <v>104</v>
      </c>
      <c r="AD53" s="3" t="s">
        <v>572</v>
      </c>
      <c r="AE53" s="3" t="s">
        <v>573</v>
      </c>
      <c r="AF53" s="3" t="s">
        <v>571</v>
      </c>
      <c r="AG53" s="3" t="s">
        <v>115</v>
      </c>
      <c r="AH53" s="3" t="s">
        <v>447</v>
      </c>
      <c r="AI53" s="3" t="s">
        <v>117</v>
      </c>
      <c r="AJ53" s="3" t="s">
        <v>395</v>
      </c>
      <c r="AK53" s="3" t="s">
        <v>119</v>
      </c>
    </row>
    <row r="54" spans="1:37" ht="45" customHeight="1" x14ac:dyDescent="0.25">
      <c r="A54" s="3" t="s">
        <v>574</v>
      </c>
      <c r="B54" s="3" t="s">
        <v>90</v>
      </c>
      <c r="C54" s="3" t="s">
        <v>433</v>
      </c>
      <c r="D54" s="3" t="s">
        <v>434</v>
      </c>
      <c r="E54" s="3" t="s">
        <v>93</v>
      </c>
      <c r="F54" s="3" t="s">
        <v>94</v>
      </c>
      <c r="G54" s="3" t="s">
        <v>575</v>
      </c>
      <c r="H54" s="3" t="s">
        <v>576</v>
      </c>
      <c r="I54" s="3" t="s">
        <v>566</v>
      </c>
      <c r="J54" s="3" t="s">
        <v>577</v>
      </c>
      <c r="K54" s="3" t="s">
        <v>578</v>
      </c>
      <c r="L54" s="3" t="s">
        <v>579</v>
      </c>
      <c r="M54" s="3" t="s">
        <v>101</v>
      </c>
      <c r="N54" s="3" t="s">
        <v>569</v>
      </c>
      <c r="O54" s="3" t="s">
        <v>103</v>
      </c>
      <c r="P54" s="3" t="s">
        <v>104</v>
      </c>
      <c r="Q54" s="3" t="s">
        <v>104</v>
      </c>
      <c r="R54" s="3" t="s">
        <v>105</v>
      </c>
      <c r="S54" s="3" t="s">
        <v>106</v>
      </c>
      <c r="T54" s="3" t="s">
        <v>107</v>
      </c>
      <c r="U54" s="3" t="s">
        <v>105</v>
      </c>
      <c r="V54" s="3" t="s">
        <v>106</v>
      </c>
      <c r="W54" s="3" t="s">
        <v>106</v>
      </c>
      <c r="X54" s="3" t="s">
        <v>570</v>
      </c>
      <c r="Y54" s="3" t="s">
        <v>457</v>
      </c>
      <c r="Z54" s="3" t="s">
        <v>457</v>
      </c>
      <c r="AA54" s="3" t="s">
        <v>580</v>
      </c>
      <c r="AB54" s="3" t="s">
        <v>112</v>
      </c>
      <c r="AC54" s="3" t="s">
        <v>104</v>
      </c>
      <c r="AD54" s="3" t="s">
        <v>550</v>
      </c>
      <c r="AE54" s="3" t="s">
        <v>581</v>
      </c>
      <c r="AF54" s="3" t="s">
        <v>580</v>
      </c>
      <c r="AG54" s="3" t="s">
        <v>115</v>
      </c>
      <c r="AH54" s="3" t="s">
        <v>447</v>
      </c>
      <c r="AI54" s="3" t="s">
        <v>117</v>
      </c>
      <c r="AJ54" s="3" t="s">
        <v>395</v>
      </c>
      <c r="AK54" s="3" t="s">
        <v>119</v>
      </c>
    </row>
    <row r="55" spans="1:37" ht="45" customHeight="1" x14ac:dyDescent="0.25">
      <c r="A55" s="3" t="s">
        <v>582</v>
      </c>
      <c r="B55" s="3" t="s">
        <v>90</v>
      </c>
      <c r="C55" s="3" t="s">
        <v>433</v>
      </c>
      <c r="D55" s="3" t="s">
        <v>434</v>
      </c>
      <c r="E55" s="3" t="s">
        <v>93</v>
      </c>
      <c r="F55" s="3" t="s">
        <v>94</v>
      </c>
      <c r="G55" s="3" t="s">
        <v>449</v>
      </c>
      <c r="H55" s="3" t="s">
        <v>583</v>
      </c>
      <c r="I55" s="3" t="s">
        <v>584</v>
      </c>
      <c r="J55" s="3" t="s">
        <v>585</v>
      </c>
      <c r="K55" s="3" t="s">
        <v>586</v>
      </c>
      <c r="L55" s="3" t="s">
        <v>587</v>
      </c>
      <c r="M55" s="3" t="s">
        <v>101</v>
      </c>
      <c r="N55" s="3" t="s">
        <v>588</v>
      </c>
      <c r="O55" s="3" t="s">
        <v>103</v>
      </c>
      <c r="P55" s="3" t="s">
        <v>104</v>
      </c>
      <c r="Q55" s="3" t="s">
        <v>104</v>
      </c>
      <c r="R55" s="3" t="s">
        <v>105</v>
      </c>
      <c r="S55" s="3" t="s">
        <v>106</v>
      </c>
      <c r="T55" s="3" t="s">
        <v>107</v>
      </c>
      <c r="U55" s="3" t="s">
        <v>105</v>
      </c>
      <c r="V55" s="3" t="s">
        <v>106</v>
      </c>
      <c r="W55" s="3" t="s">
        <v>106</v>
      </c>
      <c r="X55" s="3" t="s">
        <v>589</v>
      </c>
      <c r="Y55" s="3" t="s">
        <v>590</v>
      </c>
      <c r="Z55" s="3" t="s">
        <v>590</v>
      </c>
      <c r="AA55" s="3" t="s">
        <v>591</v>
      </c>
      <c r="AB55" s="3" t="s">
        <v>507</v>
      </c>
      <c r="AC55" s="3" t="s">
        <v>104</v>
      </c>
      <c r="AD55" s="3" t="s">
        <v>592</v>
      </c>
      <c r="AE55" s="3" t="s">
        <v>593</v>
      </c>
      <c r="AF55" s="3" t="s">
        <v>591</v>
      </c>
      <c r="AG55" s="3" t="s">
        <v>115</v>
      </c>
      <c r="AH55" s="3" t="s">
        <v>447</v>
      </c>
      <c r="AI55" s="3" t="s">
        <v>117</v>
      </c>
      <c r="AJ55" s="3" t="s">
        <v>395</v>
      </c>
      <c r="AK55" s="3" t="s">
        <v>119</v>
      </c>
    </row>
    <row r="56" spans="1:37" ht="45" customHeight="1" x14ac:dyDescent="0.25">
      <c r="A56" s="3" t="s">
        <v>594</v>
      </c>
      <c r="B56" s="3" t="s">
        <v>90</v>
      </c>
      <c r="C56" s="3" t="s">
        <v>433</v>
      </c>
      <c r="D56" s="3" t="s">
        <v>434</v>
      </c>
      <c r="E56" s="3" t="s">
        <v>93</v>
      </c>
      <c r="F56" s="3" t="s">
        <v>94</v>
      </c>
      <c r="G56" s="3" t="s">
        <v>511</v>
      </c>
      <c r="H56" s="3" t="s">
        <v>512</v>
      </c>
      <c r="I56" s="3" t="s">
        <v>513</v>
      </c>
      <c r="J56" s="3" t="s">
        <v>595</v>
      </c>
      <c r="K56" s="3" t="s">
        <v>596</v>
      </c>
      <c r="L56" s="3" t="s">
        <v>597</v>
      </c>
      <c r="M56" s="3" t="s">
        <v>101</v>
      </c>
      <c r="N56" s="3" t="s">
        <v>598</v>
      </c>
      <c r="O56" s="3" t="s">
        <v>103</v>
      </c>
      <c r="P56" s="3" t="s">
        <v>104</v>
      </c>
      <c r="Q56" s="3" t="s">
        <v>104</v>
      </c>
      <c r="R56" s="3" t="s">
        <v>105</v>
      </c>
      <c r="S56" s="3" t="s">
        <v>106</v>
      </c>
      <c r="T56" s="3" t="s">
        <v>107</v>
      </c>
      <c r="U56" s="3" t="s">
        <v>105</v>
      </c>
      <c r="V56" s="3" t="s">
        <v>106</v>
      </c>
      <c r="W56" s="3" t="s">
        <v>106</v>
      </c>
      <c r="X56" s="3" t="s">
        <v>599</v>
      </c>
      <c r="Y56" s="3" t="s">
        <v>518</v>
      </c>
      <c r="Z56" s="3" t="s">
        <v>518</v>
      </c>
      <c r="AA56" s="3" t="s">
        <v>600</v>
      </c>
      <c r="AB56" s="3" t="s">
        <v>371</v>
      </c>
      <c r="AC56" s="3" t="s">
        <v>104</v>
      </c>
      <c r="AD56" s="3" t="s">
        <v>601</v>
      </c>
      <c r="AE56" s="3" t="s">
        <v>602</v>
      </c>
      <c r="AF56" s="3" t="s">
        <v>600</v>
      </c>
      <c r="AG56" s="3" t="s">
        <v>115</v>
      </c>
      <c r="AH56" s="3" t="s">
        <v>447</v>
      </c>
      <c r="AI56" s="3" t="s">
        <v>117</v>
      </c>
      <c r="AJ56" s="3" t="s">
        <v>395</v>
      </c>
      <c r="AK56" s="3" t="s">
        <v>119</v>
      </c>
    </row>
    <row r="57" spans="1:37" ht="45" customHeight="1" x14ac:dyDescent="0.25">
      <c r="A57" s="3" t="s">
        <v>603</v>
      </c>
      <c r="B57" s="3" t="s">
        <v>90</v>
      </c>
      <c r="C57" s="3" t="s">
        <v>433</v>
      </c>
      <c r="D57" s="3" t="s">
        <v>434</v>
      </c>
      <c r="E57" s="3" t="s">
        <v>93</v>
      </c>
      <c r="F57" s="3" t="s">
        <v>94</v>
      </c>
      <c r="G57" s="3" t="s">
        <v>604</v>
      </c>
      <c r="H57" s="3" t="s">
        <v>604</v>
      </c>
      <c r="I57" s="3" t="s">
        <v>346</v>
      </c>
      <c r="J57" s="3" t="s">
        <v>605</v>
      </c>
      <c r="K57" s="3" t="s">
        <v>606</v>
      </c>
      <c r="L57" s="3" t="s">
        <v>607</v>
      </c>
      <c r="M57" s="3" t="s">
        <v>101</v>
      </c>
      <c r="N57" s="3" t="s">
        <v>608</v>
      </c>
      <c r="O57" s="3" t="s">
        <v>103</v>
      </c>
      <c r="P57" s="3" t="s">
        <v>104</v>
      </c>
      <c r="Q57" s="3" t="s">
        <v>104</v>
      </c>
      <c r="R57" s="3" t="s">
        <v>105</v>
      </c>
      <c r="S57" s="3" t="s">
        <v>106</v>
      </c>
      <c r="T57" s="3" t="s">
        <v>107</v>
      </c>
      <c r="U57" s="3" t="s">
        <v>105</v>
      </c>
      <c r="V57" s="3" t="s">
        <v>106</v>
      </c>
      <c r="W57" s="3" t="s">
        <v>106</v>
      </c>
      <c r="X57" s="3" t="s">
        <v>609</v>
      </c>
      <c r="Y57" s="3" t="s">
        <v>610</v>
      </c>
      <c r="Z57" s="3" t="s">
        <v>610</v>
      </c>
      <c r="AA57" s="3" t="s">
        <v>611</v>
      </c>
      <c r="AB57" s="3" t="s">
        <v>112</v>
      </c>
      <c r="AC57" s="3" t="s">
        <v>104</v>
      </c>
      <c r="AD57" s="3" t="s">
        <v>612</v>
      </c>
      <c r="AE57" s="3" t="s">
        <v>613</v>
      </c>
      <c r="AF57" s="3" t="s">
        <v>611</v>
      </c>
      <c r="AG57" s="3" t="s">
        <v>115</v>
      </c>
      <c r="AH57" s="3" t="s">
        <v>447</v>
      </c>
      <c r="AI57" s="3" t="s">
        <v>117</v>
      </c>
      <c r="AJ57" s="3" t="s">
        <v>395</v>
      </c>
      <c r="AK57" s="3" t="s">
        <v>119</v>
      </c>
    </row>
    <row r="58" spans="1:37" ht="45" customHeight="1" x14ac:dyDescent="0.25">
      <c r="A58" s="3" t="s">
        <v>614</v>
      </c>
      <c r="B58" s="3" t="s">
        <v>90</v>
      </c>
      <c r="C58" s="3" t="s">
        <v>433</v>
      </c>
      <c r="D58" s="3" t="s">
        <v>434</v>
      </c>
      <c r="E58" s="3" t="s">
        <v>93</v>
      </c>
      <c r="F58" s="3" t="s">
        <v>94</v>
      </c>
      <c r="G58" s="3" t="s">
        <v>615</v>
      </c>
      <c r="H58" s="3" t="s">
        <v>616</v>
      </c>
      <c r="I58" s="3" t="s">
        <v>584</v>
      </c>
      <c r="J58" s="3" t="s">
        <v>617</v>
      </c>
      <c r="K58" s="3" t="s">
        <v>618</v>
      </c>
      <c r="L58" s="3" t="s">
        <v>619</v>
      </c>
      <c r="M58" s="3" t="s">
        <v>101</v>
      </c>
      <c r="N58" s="3" t="s">
        <v>620</v>
      </c>
      <c r="O58" s="3" t="s">
        <v>103</v>
      </c>
      <c r="P58" s="3" t="s">
        <v>104</v>
      </c>
      <c r="Q58" s="3" t="s">
        <v>104</v>
      </c>
      <c r="R58" s="3" t="s">
        <v>105</v>
      </c>
      <c r="S58" s="3" t="s">
        <v>106</v>
      </c>
      <c r="T58" s="3" t="s">
        <v>107</v>
      </c>
      <c r="U58" s="3" t="s">
        <v>105</v>
      </c>
      <c r="V58" s="3" t="s">
        <v>621</v>
      </c>
      <c r="W58" s="3" t="s">
        <v>621</v>
      </c>
      <c r="X58" s="3" t="s">
        <v>622</v>
      </c>
      <c r="Y58" s="3" t="s">
        <v>610</v>
      </c>
      <c r="Z58" s="3" t="s">
        <v>623</v>
      </c>
      <c r="AA58" s="3" t="s">
        <v>624</v>
      </c>
      <c r="AB58" s="3" t="s">
        <v>625</v>
      </c>
      <c r="AC58" s="3" t="s">
        <v>104</v>
      </c>
      <c r="AD58" s="3" t="s">
        <v>626</v>
      </c>
      <c r="AE58" s="3" t="s">
        <v>627</v>
      </c>
      <c r="AF58" s="3" t="s">
        <v>624</v>
      </c>
      <c r="AG58" s="3" t="s">
        <v>115</v>
      </c>
      <c r="AH58" s="3" t="s">
        <v>447</v>
      </c>
      <c r="AI58" s="3" t="s">
        <v>117</v>
      </c>
      <c r="AJ58" s="3" t="s">
        <v>395</v>
      </c>
      <c r="AK58" s="3" t="s">
        <v>119</v>
      </c>
    </row>
    <row r="59" spans="1:37" ht="45" customHeight="1" x14ac:dyDescent="0.25">
      <c r="A59" s="3" t="s">
        <v>628</v>
      </c>
      <c r="B59" s="3" t="s">
        <v>90</v>
      </c>
      <c r="C59" s="3" t="s">
        <v>433</v>
      </c>
      <c r="D59" s="3" t="s">
        <v>434</v>
      </c>
      <c r="E59" s="3" t="s">
        <v>93</v>
      </c>
      <c r="F59" s="3" t="s">
        <v>94</v>
      </c>
      <c r="G59" s="3" t="s">
        <v>629</v>
      </c>
      <c r="H59" s="3" t="s">
        <v>630</v>
      </c>
      <c r="I59" s="3" t="s">
        <v>631</v>
      </c>
      <c r="J59" s="3" t="s">
        <v>632</v>
      </c>
      <c r="K59" s="3" t="s">
        <v>633</v>
      </c>
      <c r="L59" s="3" t="s">
        <v>479</v>
      </c>
      <c r="M59" s="3" t="s">
        <v>101</v>
      </c>
      <c r="N59" s="3" t="s">
        <v>634</v>
      </c>
      <c r="O59" s="3" t="s">
        <v>103</v>
      </c>
      <c r="P59" s="3" t="s">
        <v>104</v>
      </c>
      <c r="Q59" s="3" t="s">
        <v>104</v>
      </c>
      <c r="R59" s="3" t="s">
        <v>105</v>
      </c>
      <c r="S59" s="3" t="s">
        <v>106</v>
      </c>
      <c r="T59" s="3" t="s">
        <v>107</v>
      </c>
      <c r="U59" s="3" t="s">
        <v>105</v>
      </c>
      <c r="V59" s="3" t="s">
        <v>635</v>
      </c>
      <c r="W59" s="3" t="s">
        <v>636</v>
      </c>
      <c r="X59" s="3" t="s">
        <v>637</v>
      </c>
      <c r="Y59" s="3" t="s">
        <v>638</v>
      </c>
      <c r="Z59" s="3" t="s">
        <v>639</v>
      </c>
      <c r="AA59" s="3" t="s">
        <v>640</v>
      </c>
      <c r="AB59" s="3" t="s">
        <v>221</v>
      </c>
      <c r="AC59" s="3" t="s">
        <v>104</v>
      </c>
      <c r="AD59" s="3" t="s">
        <v>641</v>
      </c>
      <c r="AE59" s="3" t="s">
        <v>642</v>
      </c>
      <c r="AF59" s="3" t="s">
        <v>640</v>
      </c>
      <c r="AG59" s="3" t="s">
        <v>115</v>
      </c>
      <c r="AH59" s="3" t="s">
        <v>447</v>
      </c>
      <c r="AI59" s="3" t="s">
        <v>117</v>
      </c>
      <c r="AJ59" s="3" t="s">
        <v>395</v>
      </c>
      <c r="AK59" s="3" t="s">
        <v>119</v>
      </c>
    </row>
    <row r="60" spans="1:37" ht="45" customHeight="1" x14ac:dyDescent="0.25">
      <c r="A60" s="3" t="s">
        <v>643</v>
      </c>
      <c r="B60" s="3" t="s">
        <v>90</v>
      </c>
      <c r="C60" s="3" t="s">
        <v>433</v>
      </c>
      <c r="D60" s="3" t="s">
        <v>434</v>
      </c>
      <c r="E60" s="3" t="s">
        <v>93</v>
      </c>
      <c r="F60" s="3" t="s">
        <v>94</v>
      </c>
      <c r="G60" s="3" t="s">
        <v>487</v>
      </c>
      <c r="H60" s="3" t="s">
        <v>488</v>
      </c>
      <c r="I60" s="3" t="s">
        <v>644</v>
      </c>
      <c r="J60" s="3" t="s">
        <v>645</v>
      </c>
      <c r="K60" s="3" t="s">
        <v>453</v>
      </c>
      <c r="L60" s="3" t="s">
        <v>453</v>
      </c>
      <c r="M60" s="3" t="s">
        <v>101</v>
      </c>
      <c r="N60" s="3" t="s">
        <v>441</v>
      </c>
      <c r="O60" s="3" t="s">
        <v>103</v>
      </c>
      <c r="P60" s="3" t="s">
        <v>104</v>
      </c>
      <c r="Q60" s="3" t="s">
        <v>104</v>
      </c>
      <c r="R60" s="3" t="s">
        <v>105</v>
      </c>
      <c r="S60" s="3" t="s">
        <v>106</v>
      </c>
      <c r="T60" s="3" t="s">
        <v>107</v>
      </c>
      <c r="U60" s="3" t="s">
        <v>105</v>
      </c>
      <c r="V60" s="3" t="s">
        <v>106</v>
      </c>
      <c r="W60" s="3" t="s">
        <v>106</v>
      </c>
      <c r="X60" s="3" t="s">
        <v>442</v>
      </c>
      <c r="Y60" s="3" t="s">
        <v>433</v>
      </c>
      <c r="Z60" s="3" t="s">
        <v>443</v>
      </c>
      <c r="AA60" s="3" t="s">
        <v>646</v>
      </c>
      <c r="AB60" s="3" t="s">
        <v>158</v>
      </c>
      <c r="AC60" s="3" t="s">
        <v>104</v>
      </c>
      <c r="AD60" s="3" t="s">
        <v>445</v>
      </c>
      <c r="AE60" s="3" t="s">
        <v>647</v>
      </c>
      <c r="AF60" s="3" t="s">
        <v>646</v>
      </c>
      <c r="AG60" s="3" t="s">
        <v>115</v>
      </c>
      <c r="AH60" s="3" t="s">
        <v>447</v>
      </c>
      <c r="AI60" s="3" t="s">
        <v>117</v>
      </c>
      <c r="AJ60" s="3" t="s">
        <v>395</v>
      </c>
      <c r="AK60" s="3" t="s">
        <v>119</v>
      </c>
    </row>
    <row r="61" spans="1:37" ht="45" customHeight="1" x14ac:dyDescent="0.25">
      <c r="A61" s="3" t="s">
        <v>648</v>
      </c>
      <c r="B61" s="3" t="s">
        <v>90</v>
      </c>
      <c r="C61" s="3" t="s">
        <v>649</v>
      </c>
      <c r="D61" s="3" t="s">
        <v>650</v>
      </c>
      <c r="E61" s="3" t="s">
        <v>93</v>
      </c>
      <c r="F61" s="3" t="s">
        <v>94</v>
      </c>
      <c r="G61" s="3" t="s">
        <v>651</v>
      </c>
      <c r="H61" s="3" t="s">
        <v>652</v>
      </c>
      <c r="I61" s="3" t="s">
        <v>653</v>
      </c>
      <c r="J61" s="3" t="s">
        <v>654</v>
      </c>
      <c r="K61" s="3" t="s">
        <v>655</v>
      </c>
      <c r="L61" s="3" t="s">
        <v>656</v>
      </c>
      <c r="M61" s="3" t="s">
        <v>101</v>
      </c>
      <c r="N61" s="3" t="s">
        <v>657</v>
      </c>
      <c r="O61" s="3" t="s">
        <v>103</v>
      </c>
      <c r="P61" s="3" t="s">
        <v>104</v>
      </c>
      <c r="Q61" s="3" t="s">
        <v>104</v>
      </c>
      <c r="R61" s="3" t="s">
        <v>105</v>
      </c>
      <c r="S61" s="3" t="s">
        <v>106</v>
      </c>
      <c r="T61" s="3" t="s">
        <v>107</v>
      </c>
      <c r="U61" s="3" t="s">
        <v>105</v>
      </c>
      <c r="V61" s="3" t="s">
        <v>106</v>
      </c>
      <c r="W61" s="3" t="s">
        <v>658</v>
      </c>
      <c r="X61" s="3" t="s">
        <v>659</v>
      </c>
      <c r="Y61" s="3" t="s">
        <v>660</v>
      </c>
      <c r="Z61" s="3" t="s">
        <v>661</v>
      </c>
      <c r="AA61" s="3" t="s">
        <v>662</v>
      </c>
      <c r="AB61" s="3" t="s">
        <v>112</v>
      </c>
      <c r="AC61" s="3" t="s">
        <v>104</v>
      </c>
      <c r="AD61" s="3" t="s">
        <v>650</v>
      </c>
      <c r="AE61" s="3" t="s">
        <v>663</v>
      </c>
      <c r="AF61" s="3" t="s">
        <v>662</v>
      </c>
      <c r="AG61" s="3" t="s">
        <v>664</v>
      </c>
      <c r="AH61" s="3" t="s">
        <v>476</v>
      </c>
      <c r="AI61" s="3" t="s">
        <v>117</v>
      </c>
      <c r="AJ61" s="3" t="s">
        <v>665</v>
      </c>
      <c r="AK61" s="3" t="s">
        <v>119</v>
      </c>
    </row>
    <row r="62" spans="1:37" ht="45" customHeight="1" x14ac:dyDescent="0.25">
      <c r="A62" s="3" t="s">
        <v>666</v>
      </c>
      <c r="B62" s="3" t="s">
        <v>90</v>
      </c>
      <c r="C62" s="3" t="s">
        <v>649</v>
      </c>
      <c r="D62" s="3" t="s">
        <v>650</v>
      </c>
      <c r="E62" s="3" t="s">
        <v>93</v>
      </c>
      <c r="F62" s="3" t="s">
        <v>94</v>
      </c>
      <c r="G62" s="3" t="s">
        <v>449</v>
      </c>
      <c r="H62" s="3" t="s">
        <v>553</v>
      </c>
      <c r="I62" s="3" t="s">
        <v>554</v>
      </c>
      <c r="J62" s="3" t="s">
        <v>555</v>
      </c>
      <c r="K62" s="3" t="s">
        <v>556</v>
      </c>
      <c r="L62" s="3" t="s">
        <v>557</v>
      </c>
      <c r="M62" s="3" t="s">
        <v>101</v>
      </c>
      <c r="N62" s="3" t="s">
        <v>657</v>
      </c>
      <c r="O62" s="3" t="s">
        <v>103</v>
      </c>
      <c r="P62" s="3" t="s">
        <v>104</v>
      </c>
      <c r="Q62" s="3" t="s">
        <v>104</v>
      </c>
      <c r="R62" s="3" t="s">
        <v>105</v>
      </c>
      <c r="S62" s="3" t="s">
        <v>106</v>
      </c>
      <c r="T62" s="3" t="s">
        <v>107</v>
      </c>
      <c r="U62" s="3" t="s">
        <v>105</v>
      </c>
      <c r="V62" s="3" t="s">
        <v>106</v>
      </c>
      <c r="W62" s="3" t="s">
        <v>658</v>
      </c>
      <c r="X62" s="3" t="s">
        <v>667</v>
      </c>
      <c r="Y62" s="3" t="s">
        <v>668</v>
      </c>
      <c r="Z62" s="3" t="s">
        <v>668</v>
      </c>
      <c r="AA62" s="3" t="s">
        <v>669</v>
      </c>
      <c r="AB62" s="3" t="s">
        <v>670</v>
      </c>
      <c r="AC62" s="3" t="s">
        <v>104</v>
      </c>
      <c r="AD62" s="3" t="s">
        <v>668</v>
      </c>
      <c r="AE62" s="3" t="s">
        <v>663</v>
      </c>
      <c r="AF62" s="3" t="s">
        <v>669</v>
      </c>
      <c r="AG62" s="3" t="s">
        <v>664</v>
      </c>
      <c r="AH62" s="3" t="s">
        <v>476</v>
      </c>
      <c r="AI62" s="3" t="s">
        <v>117</v>
      </c>
      <c r="AJ62" s="3" t="s">
        <v>665</v>
      </c>
      <c r="AK62" s="3" t="s">
        <v>119</v>
      </c>
    </row>
    <row r="63" spans="1:37" ht="45" customHeight="1" x14ac:dyDescent="0.25">
      <c r="A63" s="3" t="s">
        <v>671</v>
      </c>
      <c r="B63" s="3" t="s">
        <v>90</v>
      </c>
      <c r="C63" s="3" t="s">
        <v>649</v>
      </c>
      <c r="D63" s="3" t="s">
        <v>650</v>
      </c>
      <c r="E63" s="3" t="s">
        <v>93</v>
      </c>
      <c r="F63" s="3" t="s">
        <v>94</v>
      </c>
      <c r="G63" s="3" t="s">
        <v>672</v>
      </c>
      <c r="H63" s="3" t="s">
        <v>673</v>
      </c>
      <c r="I63" s="3" t="s">
        <v>674</v>
      </c>
      <c r="J63" s="3" t="s">
        <v>617</v>
      </c>
      <c r="K63" s="3" t="s">
        <v>618</v>
      </c>
      <c r="L63" s="3" t="s">
        <v>619</v>
      </c>
      <c r="M63" s="3" t="s">
        <v>101</v>
      </c>
      <c r="N63" s="3" t="s">
        <v>675</v>
      </c>
      <c r="O63" s="3" t="s">
        <v>103</v>
      </c>
      <c r="P63" s="3" t="s">
        <v>104</v>
      </c>
      <c r="Q63" s="3" t="s">
        <v>104</v>
      </c>
      <c r="R63" s="3" t="s">
        <v>105</v>
      </c>
      <c r="S63" s="3" t="s">
        <v>106</v>
      </c>
      <c r="T63" s="3" t="s">
        <v>107</v>
      </c>
      <c r="U63" s="3" t="s">
        <v>105</v>
      </c>
      <c r="V63" s="3" t="s">
        <v>106</v>
      </c>
      <c r="W63" s="3" t="s">
        <v>676</v>
      </c>
      <c r="X63" s="3" t="s">
        <v>677</v>
      </c>
      <c r="Y63" s="3" t="s">
        <v>668</v>
      </c>
      <c r="Z63" s="3" t="s">
        <v>668</v>
      </c>
      <c r="AA63" s="3" t="s">
        <v>678</v>
      </c>
      <c r="AB63" s="3" t="s">
        <v>112</v>
      </c>
      <c r="AC63" s="3" t="s">
        <v>104</v>
      </c>
      <c r="AD63" s="3" t="s">
        <v>679</v>
      </c>
      <c r="AE63" s="3" t="s">
        <v>663</v>
      </c>
      <c r="AF63" s="3" t="s">
        <v>678</v>
      </c>
      <c r="AG63" s="3" t="s">
        <v>664</v>
      </c>
      <c r="AH63" s="3" t="s">
        <v>476</v>
      </c>
      <c r="AI63" s="3" t="s">
        <v>117</v>
      </c>
      <c r="AJ63" s="3" t="s">
        <v>665</v>
      </c>
      <c r="AK63" s="3" t="s">
        <v>119</v>
      </c>
    </row>
    <row r="64" spans="1:37" ht="45" customHeight="1" x14ac:dyDescent="0.25">
      <c r="A64" s="3" t="s">
        <v>680</v>
      </c>
      <c r="B64" s="3" t="s">
        <v>90</v>
      </c>
      <c r="C64" s="3" t="s">
        <v>649</v>
      </c>
      <c r="D64" s="3" t="s">
        <v>650</v>
      </c>
      <c r="E64" s="3" t="s">
        <v>93</v>
      </c>
      <c r="F64" s="3" t="s">
        <v>94</v>
      </c>
      <c r="G64" s="3" t="s">
        <v>681</v>
      </c>
      <c r="H64" s="3" t="s">
        <v>682</v>
      </c>
      <c r="I64" s="3" t="s">
        <v>683</v>
      </c>
      <c r="J64" s="3" t="s">
        <v>684</v>
      </c>
      <c r="K64" s="3" t="s">
        <v>685</v>
      </c>
      <c r="L64" s="3" t="s">
        <v>686</v>
      </c>
      <c r="M64" s="3" t="s">
        <v>101</v>
      </c>
      <c r="N64" s="3" t="s">
        <v>687</v>
      </c>
      <c r="O64" s="3" t="s">
        <v>103</v>
      </c>
      <c r="P64" s="3" t="s">
        <v>104</v>
      </c>
      <c r="Q64" s="3" t="s">
        <v>104</v>
      </c>
      <c r="R64" s="3" t="s">
        <v>105</v>
      </c>
      <c r="S64" s="3" t="s">
        <v>106</v>
      </c>
      <c r="T64" s="3" t="s">
        <v>107</v>
      </c>
      <c r="U64" s="3" t="s">
        <v>105</v>
      </c>
      <c r="V64" s="3" t="s">
        <v>106</v>
      </c>
      <c r="W64" s="3" t="s">
        <v>688</v>
      </c>
      <c r="X64" s="3" t="s">
        <v>689</v>
      </c>
      <c r="Y64" s="3" t="s">
        <v>690</v>
      </c>
      <c r="Z64" s="3" t="s">
        <v>691</v>
      </c>
      <c r="AA64" s="3" t="s">
        <v>692</v>
      </c>
      <c r="AB64" s="3" t="s">
        <v>171</v>
      </c>
      <c r="AC64" s="3" t="s">
        <v>104</v>
      </c>
      <c r="AD64" s="3" t="s">
        <v>679</v>
      </c>
      <c r="AE64" s="3" t="s">
        <v>663</v>
      </c>
      <c r="AF64" s="3" t="s">
        <v>692</v>
      </c>
      <c r="AG64" s="3" t="s">
        <v>664</v>
      </c>
      <c r="AH64" s="3" t="s">
        <v>476</v>
      </c>
      <c r="AI64" s="3" t="s">
        <v>117</v>
      </c>
      <c r="AJ64" s="3" t="s">
        <v>665</v>
      </c>
      <c r="AK64" s="3" t="s">
        <v>119</v>
      </c>
    </row>
    <row r="65" spans="1:37" ht="45" customHeight="1" x14ac:dyDescent="0.25">
      <c r="A65" s="3" t="s">
        <v>693</v>
      </c>
      <c r="B65" s="3" t="s">
        <v>90</v>
      </c>
      <c r="C65" s="3" t="s">
        <v>649</v>
      </c>
      <c r="D65" s="3" t="s">
        <v>650</v>
      </c>
      <c r="E65" s="3" t="s">
        <v>93</v>
      </c>
      <c r="F65" s="3" t="s">
        <v>94</v>
      </c>
      <c r="G65" s="3" t="s">
        <v>694</v>
      </c>
      <c r="H65" s="3" t="s">
        <v>694</v>
      </c>
      <c r="I65" s="3" t="s">
        <v>695</v>
      </c>
      <c r="J65" s="3" t="s">
        <v>696</v>
      </c>
      <c r="K65" s="3" t="s">
        <v>697</v>
      </c>
      <c r="L65" s="3" t="s">
        <v>698</v>
      </c>
      <c r="M65" s="3" t="s">
        <v>101</v>
      </c>
      <c r="N65" s="3" t="s">
        <v>699</v>
      </c>
      <c r="O65" s="3" t="s">
        <v>103</v>
      </c>
      <c r="P65" s="3" t="s">
        <v>104</v>
      </c>
      <c r="Q65" s="3" t="s">
        <v>104</v>
      </c>
      <c r="R65" s="3" t="s">
        <v>105</v>
      </c>
      <c r="S65" s="3" t="s">
        <v>106</v>
      </c>
      <c r="T65" s="3" t="s">
        <v>107</v>
      </c>
      <c r="U65" s="3" t="s">
        <v>105</v>
      </c>
      <c r="V65" s="3" t="s">
        <v>106</v>
      </c>
      <c r="W65" s="3" t="s">
        <v>676</v>
      </c>
      <c r="X65" s="3" t="s">
        <v>700</v>
      </c>
      <c r="Y65" s="3" t="s">
        <v>661</v>
      </c>
      <c r="Z65" s="3" t="s">
        <v>661</v>
      </c>
      <c r="AA65" s="3" t="s">
        <v>701</v>
      </c>
      <c r="AB65" s="3" t="s">
        <v>371</v>
      </c>
      <c r="AC65" s="3" t="s">
        <v>104</v>
      </c>
      <c r="AD65" s="3" t="s">
        <v>668</v>
      </c>
      <c r="AE65" s="3" t="s">
        <v>663</v>
      </c>
      <c r="AF65" s="3" t="s">
        <v>701</v>
      </c>
      <c r="AG65" s="3" t="s">
        <v>664</v>
      </c>
      <c r="AH65" s="3" t="s">
        <v>476</v>
      </c>
      <c r="AI65" s="3" t="s">
        <v>117</v>
      </c>
      <c r="AJ65" s="3" t="s">
        <v>665</v>
      </c>
      <c r="AK65" s="3" t="s">
        <v>119</v>
      </c>
    </row>
    <row r="66" spans="1:37" ht="45" customHeight="1" x14ac:dyDescent="0.25">
      <c r="A66" s="3" t="s">
        <v>702</v>
      </c>
      <c r="B66" s="3" t="s">
        <v>90</v>
      </c>
      <c r="C66" s="3" t="s">
        <v>649</v>
      </c>
      <c r="D66" s="3" t="s">
        <v>650</v>
      </c>
      <c r="E66" s="3" t="s">
        <v>93</v>
      </c>
      <c r="F66" s="3" t="s">
        <v>94</v>
      </c>
      <c r="G66" s="3" t="s">
        <v>511</v>
      </c>
      <c r="H66" s="3" t="s">
        <v>511</v>
      </c>
      <c r="I66" s="3" t="s">
        <v>703</v>
      </c>
      <c r="J66" s="3" t="s">
        <v>595</v>
      </c>
      <c r="K66" s="3" t="s">
        <v>596</v>
      </c>
      <c r="L66" s="3" t="s">
        <v>597</v>
      </c>
      <c r="M66" s="3" t="s">
        <v>101</v>
      </c>
      <c r="N66" s="3" t="s">
        <v>699</v>
      </c>
      <c r="O66" s="3" t="s">
        <v>103</v>
      </c>
      <c r="P66" s="3" t="s">
        <v>104</v>
      </c>
      <c r="Q66" s="3" t="s">
        <v>104</v>
      </c>
      <c r="R66" s="3" t="s">
        <v>105</v>
      </c>
      <c r="S66" s="3" t="s">
        <v>106</v>
      </c>
      <c r="T66" s="3" t="s">
        <v>107</v>
      </c>
      <c r="U66" s="3" t="s">
        <v>105</v>
      </c>
      <c r="V66" s="3" t="s">
        <v>106</v>
      </c>
      <c r="W66" s="3" t="s">
        <v>676</v>
      </c>
      <c r="X66" s="3" t="s">
        <v>704</v>
      </c>
      <c r="Y66" s="3" t="s">
        <v>661</v>
      </c>
      <c r="Z66" s="3" t="s">
        <v>661</v>
      </c>
      <c r="AA66" s="3" t="s">
        <v>705</v>
      </c>
      <c r="AB66" s="3" t="s">
        <v>371</v>
      </c>
      <c r="AC66" s="3" t="s">
        <v>104</v>
      </c>
      <c r="AD66" s="3" t="s">
        <v>668</v>
      </c>
      <c r="AE66" s="3" t="s">
        <v>663</v>
      </c>
      <c r="AF66" s="3" t="s">
        <v>705</v>
      </c>
      <c r="AG66" s="3" t="s">
        <v>664</v>
      </c>
      <c r="AH66" s="3" t="s">
        <v>476</v>
      </c>
      <c r="AI66" s="3" t="s">
        <v>117</v>
      </c>
      <c r="AJ66" s="3" t="s">
        <v>665</v>
      </c>
      <c r="AK66" s="3" t="s">
        <v>119</v>
      </c>
    </row>
    <row r="67" spans="1:37" ht="45" customHeight="1" x14ac:dyDescent="0.25">
      <c r="A67" s="3" t="s">
        <v>706</v>
      </c>
      <c r="B67" s="3" t="s">
        <v>90</v>
      </c>
      <c r="C67" s="3" t="s">
        <v>649</v>
      </c>
      <c r="D67" s="3" t="s">
        <v>650</v>
      </c>
      <c r="E67" s="3" t="s">
        <v>93</v>
      </c>
      <c r="F67" s="3" t="s">
        <v>94</v>
      </c>
      <c r="G67" s="3" t="s">
        <v>707</v>
      </c>
      <c r="H67" s="3" t="s">
        <v>708</v>
      </c>
      <c r="I67" s="3" t="s">
        <v>463</v>
      </c>
      <c r="J67" s="3" t="s">
        <v>709</v>
      </c>
      <c r="K67" s="3" t="s">
        <v>656</v>
      </c>
      <c r="L67" s="3" t="s">
        <v>556</v>
      </c>
      <c r="M67" s="3" t="s">
        <v>101</v>
      </c>
      <c r="N67" s="3" t="s">
        <v>710</v>
      </c>
      <c r="O67" s="3" t="s">
        <v>103</v>
      </c>
      <c r="P67" s="3" t="s">
        <v>104</v>
      </c>
      <c r="Q67" s="3" t="s">
        <v>104</v>
      </c>
      <c r="R67" s="3" t="s">
        <v>105</v>
      </c>
      <c r="S67" s="3" t="s">
        <v>106</v>
      </c>
      <c r="T67" s="3" t="s">
        <v>107</v>
      </c>
      <c r="U67" s="3" t="s">
        <v>105</v>
      </c>
      <c r="V67" s="3" t="s">
        <v>106</v>
      </c>
      <c r="W67" s="3" t="s">
        <v>676</v>
      </c>
      <c r="X67" s="3" t="s">
        <v>711</v>
      </c>
      <c r="Y67" s="3" t="s">
        <v>712</v>
      </c>
      <c r="Z67" s="3" t="s">
        <v>712</v>
      </c>
      <c r="AA67" s="3" t="s">
        <v>713</v>
      </c>
      <c r="AB67" s="3" t="s">
        <v>507</v>
      </c>
      <c r="AC67" s="3" t="s">
        <v>104</v>
      </c>
      <c r="AD67" s="3" t="s">
        <v>650</v>
      </c>
      <c r="AE67" s="3" t="s">
        <v>663</v>
      </c>
      <c r="AF67" s="3" t="s">
        <v>713</v>
      </c>
      <c r="AG67" s="3" t="s">
        <v>664</v>
      </c>
      <c r="AH67" s="3" t="s">
        <v>476</v>
      </c>
      <c r="AI67" s="3" t="s">
        <v>117</v>
      </c>
      <c r="AJ67" s="3" t="s">
        <v>665</v>
      </c>
      <c r="AK67" s="3" t="s">
        <v>119</v>
      </c>
    </row>
    <row r="68" spans="1:37" ht="45" customHeight="1" x14ac:dyDescent="0.25">
      <c r="A68" s="3" t="s">
        <v>714</v>
      </c>
      <c r="B68" s="3" t="s">
        <v>90</v>
      </c>
      <c r="C68" s="3" t="s">
        <v>649</v>
      </c>
      <c r="D68" s="3" t="s">
        <v>650</v>
      </c>
      <c r="E68" s="3" t="s">
        <v>93</v>
      </c>
      <c r="F68" s="3" t="s">
        <v>94</v>
      </c>
      <c r="G68" s="3" t="s">
        <v>707</v>
      </c>
      <c r="H68" s="3" t="s">
        <v>715</v>
      </c>
      <c r="I68" s="3" t="s">
        <v>716</v>
      </c>
      <c r="J68" s="3" t="s">
        <v>717</v>
      </c>
      <c r="K68" s="3" t="s">
        <v>718</v>
      </c>
      <c r="L68" s="3" t="s">
        <v>526</v>
      </c>
      <c r="M68" s="3" t="s">
        <v>101</v>
      </c>
      <c r="N68" s="3" t="s">
        <v>719</v>
      </c>
      <c r="O68" s="3" t="s">
        <v>103</v>
      </c>
      <c r="P68" s="3" t="s">
        <v>104</v>
      </c>
      <c r="Q68" s="3" t="s">
        <v>104</v>
      </c>
      <c r="R68" s="3" t="s">
        <v>105</v>
      </c>
      <c r="S68" s="3" t="s">
        <v>106</v>
      </c>
      <c r="T68" s="3" t="s">
        <v>107</v>
      </c>
      <c r="U68" s="3" t="s">
        <v>105</v>
      </c>
      <c r="V68" s="3" t="s">
        <v>106</v>
      </c>
      <c r="W68" s="3" t="s">
        <v>676</v>
      </c>
      <c r="X68" s="3" t="s">
        <v>720</v>
      </c>
      <c r="Y68" s="3" t="s">
        <v>712</v>
      </c>
      <c r="Z68" s="3" t="s">
        <v>721</v>
      </c>
      <c r="AA68" s="3" t="s">
        <v>722</v>
      </c>
      <c r="AB68" s="3" t="s">
        <v>112</v>
      </c>
      <c r="AC68" s="3" t="s">
        <v>104</v>
      </c>
      <c r="AD68" s="3" t="s">
        <v>650</v>
      </c>
      <c r="AE68" s="3" t="s">
        <v>663</v>
      </c>
      <c r="AF68" s="3" t="s">
        <v>722</v>
      </c>
      <c r="AG68" s="3" t="s">
        <v>664</v>
      </c>
      <c r="AH68" s="3" t="s">
        <v>476</v>
      </c>
      <c r="AI68" s="3" t="s">
        <v>117</v>
      </c>
      <c r="AJ68" s="3" t="s">
        <v>665</v>
      </c>
      <c r="AK68" s="3" t="s">
        <v>119</v>
      </c>
    </row>
    <row r="69" spans="1:37" ht="45" customHeight="1" x14ac:dyDescent="0.25">
      <c r="A69" s="3" t="s">
        <v>723</v>
      </c>
      <c r="B69" s="3" t="s">
        <v>90</v>
      </c>
      <c r="C69" s="3" t="s">
        <v>649</v>
      </c>
      <c r="D69" s="3" t="s">
        <v>650</v>
      </c>
      <c r="E69" s="3" t="s">
        <v>93</v>
      </c>
      <c r="F69" s="3" t="s">
        <v>94</v>
      </c>
      <c r="G69" s="3" t="s">
        <v>449</v>
      </c>
      <c r="H69" s="3" t="s">
        <v>724</v>
      </c>
      <c r="I69" s="3" t="s">
        <v>725</v>
      </c>
      <c r="J69" s="3" t="s">
        <v>726</v>
      </c>
      <c r="K69" s="3" t="s">
        <v>718</v>
      </c>
      <c r="L69" s="3" t="s">
        <v>727</v>
      </c>
      <c r="M69" s="3" t="s">
        <v>101</v>
      </c>
      <c r="N69" s="3" t="s">
        <v>728</v>
      </c>
      <c r="O69" s="3" t="s">
        <v>103</v>
      </c>
      <c r="P69" s="3" t="s">
        <v>104</v>
      </c>
      <c r="Q69" s="3" t="s">
        <v>104</v>
      </c>
      <c r="R69" s="3" t="s">
        <v>105</v>
      </c>
      <c r="S69" s="3" t="s">
        <v>106</v>
      </c>
      <c r="T69" s="3" t="s">
        <v>107</v>
      </c>
      <c r="U69" s="3" t="s">
        <v>105</v>
      </c>
      <c r="V69" s="3" t="s">
        <v>106</v>
      </c>
      <c r="W69" s="3" t="s">
        <v>676</v>
      </c>
      <c r="X69" s="3" t="s">
        <v>729</v>
      </c>
      <c r="Y69" s="3" t="s">
        <v>712</v>
      </c>
      <c r="Z69" s="3" t="s">
        <v>721</v>
      </c>
      <c r="AA69" s="3" t="s">
        <v>730</v>
      </c>
      <c r="AB69" s="3" t="s">
        <v>112</v>
      </c>
      <c r="AC69" s="3" t="s">
        <v>104</v>
      </c>
      <c r="AD69" s="3" t="s">
        <v>650</v>
      </c>
      <c r="AE69" s="3" t="s">
        <v>663</v>
      </c>
      <c r="AF69" s="3" t="s">
        <v>730</v>
      </c>
      <c r="AG69" s="3" t="s">
        <v>664</v>
      </c>
      <c r="AH69" s="3" t="s">
        <v>476</v>
      </c>
      <c r="AI69" s="3" t="s">
        <v>117</v>
      </c>
      <c r="AJ69" s="3" t="s">
        <v>665</v>
      </c>
      <c r="AK69" s="3" t="s">
        <v>119</v>
      </c>
    </row>
    <row r="70" spans="1:37" ht="45" customHeight="1" x14ac:dyDescent="0.25">
      <c r="A70" s="3" t="s">
        <v>731</v>
      </c>
      <c r="B70" s="3" t="s">
        <v>90</v>
      </c>
      <c r="C70" s="3" t="s">
        <v>649</v>
      </c>
      <c r="D70" s="3" t="s">
        <v>650</v>
      </c>
      <c r="E70" s="3" t="s">
        <v>93</v>
      </c>
      <c r="F70" s="3" t="s">
        <v>94</v>
      </c>
      <c r="G70" s="3" t="s">
        <v>615</v>
      </c>
      <c r="H70" s="3" t="s">
        <v>616</v>
      </c>
      <c r="I70" s="3" t="s">
        <v>674</v>
      </c>
      <c r="J70" s="3" t="s">
        <v>617</v>
      </c>
      <c r="K70" s="3" t="s">
        <v>618</v>
      </c>
      <c r="L70" s="3" t="s">
        <v>619</v>
      </c>
      <c r="M70" s="3" t="s">
        <v>101</v>
      </c>
      <c r="N70" s="3" t="s">
        <v>732</v>
      </c>
      <c r="O70" s="3" t="s">
        <v>103</v>
      </c>
      <c r="P70" s="3" t="s">
        <v>104</v>
      </c>
      <c r="Q70" s="3" t="s">
        <v>104</v>
      </c>
      <c r="R70" s="3" t="s">
        <v>105</v>
      </c>
      <c r="S70" s="3" t="s">
        <v>106</v>
      </c>
      <c r="T70" s="3" t="s">
        <v>107</v>
      </c>
      <c r="U70" s="3" t="s">
        <v>105</v>
      </c>
      <c r="V70" s="3" t="s">
        <v>106</v>
      </c>
      <c r="W70" s="3" t="s">
        <v>676</v>
      </c>
      <c r="X70" s="3" t="s">
        <v>733</v>
      </c>
      <c r="Y70" s="3" t="s">
        <v>661</v>
      </c>
      <c r="Z70" s="3" t="s">
        <v>661</v>
      </c>
      <c r="AA70" s="3" t="s">
        <v>734</v>
      </c>
      <c r="AB70" s="3" t="s">
        <v>112</v>
      </c>
      <c r="AC70" s="3" t="s">
        <v>104</v>
      </c>
      <c r="AD70" s="3" t="s">
        <v>650</v>
      </c>
      <c r="AE70" s="3" t="s">
        <v>663</v>
      </c>
      <c r="AF70" s="3" t="s">
        <v>734</v>
      </c>
      <c r="AG70" s="3" t="s">
        <v>664</v>
      </c>
      <c r="AH70" s="3" t="s">
        <v>476</v>
      </c>
      <c r="AI70" s="3" t="s">
        <v>117</v>
      </c>
      <c r="AJ70" s="3" t="s">
        <v>665</v>
      </c>
      <c r="AK70" s="3" t="s">
        <v>119</v>
      </c>
    </row>
    <row r="71" spans="1:37" ht="45" customHeight="1" x14ac:dyDescent="0.25">
      <c r="A71" s="3" t="s">
        <v>735</v>
      </c>
      <c r="B71" s="3" t="s">
        <v>90</v>
      </c>
      <c r="C71" s="3" t="s">
        <v>649</v>
      </c>
      <c r="D71" s="3" t="s">
        <v>650</v>
      </c>
      <c r="E71" s="3" t="s">
        <v>93</v>
      </c>
      <c r="F71" s="3" t="s">
        <v>94</v>
      </c>
      <c r="G71" s="3" t="s">
        <v>449</v>
      </c>
      <c r="H71" s="3" t="s">
        <v>736</v>
      </c>
      <c r="I71" s="3" t="s">
        <v>737</v>
      </c>
      <c r="J71" s="3" t="s">
        <v>727</v>
      </c>
      <c r="K71" s="3" t="s">
        <v>738</v>
      </c>
      <c r="L71" s="3" t="s">
        <v>739</v>
      </c>
      <c r="M71" s="3" t="s">
        <v>101</v>
      </c>
      <c r="N71" s="3" t="s">
        <v>740</v>
      </c>
      <c r="O71" s="3" t="s">
        <v>103</v>
      </c>
      <c r="P71" s="3" t="s">
        <v>104</v>
      </c>
      <c r="Q71" s="3" t="s">
        <v>104</v>
      </c>
      <c r="R71" s="3" t="s">
        <v>105</v>
      </c>
      <c r="S71" s="3" t="s">
        <v>106</v>
      </c>
      <c r="T71" s="3" t="s">
        <v>107</v>
      </c>
      <c r="U71" s="3" t="s">
        <v>105</v>
      </c>
      <c r="V71" s="3" t="s">
        <v>106</v>
      </c>
      <c r="W71" s="3" t="s">
        <v>676</v>
      </c>
      <c r="X71" s="3" t="s">
        <v>741</v>
      </c>
      <c r="Y71" s="3" t="s">
        <v>742</v>
      </c>
      <c r="Z71" s="3" t="s">
        <v>742</v>
      </c>
      <c r="AA71" s="3" t="s">
        <v>743</v>
      </c>
      <c r="AB71" s="3" t="s">
        <v>112</v>
      </c>
      <c r="AC71" s="3" t="s">
        <v>104</v>
      </c>
      <c r="AD71" s="3" t="s">
        <v>650</v>
      </c>
      <c r="AE71" s="3" t="s">
        <v>663</v>
      </c>
      <c r="AF71" s="3" t="s">
        <v>743</v>
      </c>
      <c r="AG71" s="3" t="s">
        <v>664</v>
      </c>
      <c r="AH71" s="3" t="s">
        <v>476</v>
      </c>
      <c r="AI71" s="3" t="s">
        <v>117</v>
      </c>
      <c r="AJ71" s="3" t="s">
        <v>665</v>
      </c>
      <c r="AK71" s="3" t="s">
        <v>119</v>
      </c>
    </row>
    <row r="72" spans="1:37" ht="45" customHeight="1" x14ac:dyDescent="0.25">
      <c r="A72" s="3" t="s">
        <v>744</v>
      </c>
      <c r="B72" s="3" t="s">
        <v>90</v>
      </c>
      <c r="C72" s="3" t="s">
        <v>649</v>
      </c>
      <c r="D72" s="3" t="s">
        <v>650</v>
      </c>
      <c r="E72" s="3" t="s">
        <v>93</v>
      </c>
      <c r="F72" s="3" t="s">
        <v>94</v>
      </c>
      <c r="G72" s="3" t="s">
        <v>575</v>
      </c>
      <c r="H72" s="3" t="s">
        <v>745</v>
      </c>
      <c r="I72" s="3" t="s">
        <v>737</v>
      </c>
      <c r="J72" s="3" t="s">
        <v>746</v>
      </c>
      <c r="K72" s="3" t="s">
        <v>490</v>
      </c>
      <c r="L72" s="3" t="s">
        <v>686</v>
      </c>
      <c r="M72" s="3" t="s">
        <v>101</v>
      </c>
      <c r="N72" s="3" t="s">
        <v>740</v>
      </c>
      <c r="O72" s="3" t="s">
        <v>103</v>
      </c>
      <c r="P72" s="3" t="s">
        <v>104</v>
      </c>
      <c r="Q72" s="3" t="s">
        <v>104</v>
      </c>
      <c r="R72" s="3" t="s">
        <v>105</v>
      </c>
      <c r="S72" s="3" t="s">
        <v>106</v>
      </c>
      <c r="T72" s="3" t="s">
        <v>107</v>
      </c>
      <c r="U72" s="3" t="s">
        <v>105</v>
      </c>
      <c r="V72" s="3" t="s">
        <v>106</v>
      </c>
      <c r="W72" s="3" t="s">
        <v>676</v>
      </c>
      <c r="X72" s="3" t="s">
        <v>741</v>
      </c>
      <c r="Y72" s="3" t="s">
        <v>742</v>
      </c>
      <c r="Z72" s="3" t="s">
        <v>742</v>
      </c>
      <c r="AA72" s="3" t="s">
        <v>747</v>
      </c>
      <c r="AB72" s="3" t="s">
        <v>112</v>
      </c>
      <c r="AC72" s="3" t="s">
        <v>104</v>
      </c>
      <c r="AD72" s="3" t="s">
        <v>650</v>
      </c>
      <c r="AE72" s="3" t="s">
        <v>663</v>
      </c>
      <c r="AF72" s="3" t="s">
        <v>747</v>
      </c>
      <c r="AG72" s="3" t="s">
        <v>664</v>
      </c>
      <c r="AH72" s="3" t="s">
        <v>476</v>
      </c>
      <c r="AI72" s="3" t="s">
        <v>117</v>
      </c>
      <c r="AJ72" s="3" t="s">
        <v>665</v>
      </c>
      <c r="AK72" s="3" t="s">
        <v>119</v>
      </c>
    </row>
    <row r="73" spans="1:37" ht="45" customHeight="1" x14ac:dyDescent="0.25">
      <c r="A73" s="3" t="s">
        <v>748</v>
      </c>
      <c r="B73" s="3" t="s">
        <v>90</v>
      </c>
      <c r="C73" s="3" t="s">
        <v>649</v>
      </c>
      <c r="D73" s="3" t="s">
        <v>650</v>
      </c>
      <c r="E73" s="3" t="s">
        <v>93</v>
      </c>
      <c r="F73" s="3" t="s">
        <v>94</v>
      </c>
      <c r="G73" s="3" t="s">
        <v>651</v>
      </c>
      <c r="H73" s="3" t="s">
        <v>749</v>
      </c>
      <c r="I73" s="3" t="s">
        <v>750</v>
      </c>
      <c r="J73" s="3" t="s">
        <v>751</v>
      </c>
      <c r="K73" s="3" t="s">
        <v>752</v>
      </c>
      <c r="L73" s="3" t="s">
        <v>697</v>
      </c>
      <c r="M73" s="3" t="s">
        <v>101</v>
      </c>
      <c r="N73" s="3" t="s">
        <v>753</v>
      </c>
      <c r="O73" s="3" t="s">
        <v>103</v>
      </c>
      <c r="P73" s="3" t="s">
        <v>104</v>
      </c>
      <c r="Q73" s="3" t="s">
        <v>104</v>
      </c>
      <c r="R73" s="3" t="s">
        <v>105</v>
      </c>
      <c r="S73" s="3" t="s">
        <v>106</v>
      </c>
      <c r="T73" s="3" t="s">
        <v>107</v>
      </c>
      <c r="U73" s="3" t="s">
        <v>105</v>
      </c>
      <c r="V73" s="3" t="s">
        <v>106</v>
      </c>
      <c r="W73" s="3" t="s">
        <v>676</v>
      </c>
      <c r="X73" s="3" t="s">
        <v>754</v>
      </c>
      <c r="Y73" s="3" t="s">
        <v>755</v>
      </c>
      <c r="Z73" s="3" t="s">
        <v>755</v>
      </c>
      <c r="AA73" s="3" t="s">
        <v>756</v>
      </c>
      <c r="AB73" s="3" t="s">
        <v>112</v>
      </c>
      <c r="AC73" s="3" t="s">
        <v>104</v>
      </c>
      <c r="AD73" s="3" t="s">
        <v>650</v>
      </c>
      <c r="AE73" s="3" t="s">
        <v>663</v>
      </c>
      <c r="AF73" s="3" t="s">
        <v>756</v>
      </c>
      <c r="AG73" s="3" t="s">
        <v>664</v>
      </c>
      <c r="AH73" s="3" t="s">
        <v>476</v>
      </c>
      <c r="AI73" s="3" t="s">
        <v>117</v>
      </c>
      <c r="AJ73" s="3" t="s">
        <v>665</v>
      </c>
      <c r="AK73" s="3" t="s">
        <v>119</v>
      </c>
    </row>
    <row r="74" spans="1:37" ht="45" customHeight="1" x14ac:dyDescent="0.25">
      <c r="A74" s="3" t="s">
        <v>757</v>
      </c>
      <c r="B74" s="3" t="s">
        <v>90</v>
      </c>
      <c r="C74" s="3" t="s">
        <v>649</v>
      </c>
      <c r="D74" s="3" t="s">
        <v>650</v>
      </c>
      <c r="E74" s="3" t="s">
        <v>93</v>
      </c>
      <c r="F74" s="3" t="s">
        <v>94</v>
      </c>
      <c r="G74" s="3" t="s">
        <v>758</v>
      </c>
      <c r="H74" s="3" t="s">
        <v>759</v>
      </c>
      <c r="I74" s="3" t="s">
        <v>447</v>
      </c>
      <c r="J74" s="3" t="s">
        <v>760</v>
      </c>
      <c r="K74" s="3" t="s">
        <v>526</v>
      </c>
      <c r="L74" s="3" t="s">
        <v>618</v>
      </c>
      <c r="M74" s="3" t="s">
        <v>101</v>
      </c>
      <c r="N74" s="3" t="s">
        <v>761</v>
      </c>
      <c r="O74" s="3" t="s">
        <v>103</v>
      </c>
      <c r="P74" s="3" t="s">
        <v>104</v>
      </c>
      <c r="Q74" s="3" t="s">
        <v>104</v>
      </c>
      <c r="R74" s="3" t="s">
        <v>105</v>
      </c>
      <c r="S74" s="3" t="s">
        <v>106</v>
      </c>
      <c r="T74" s="3" t="s">
        <v>107</v>
      </c>
      <c r="U74" s="3" t="s">
        <v>105</v>
      </c>
      <c r="V74" s="3" t="s">
        <v>106</v>
      </c>
      <c r="W74" s="3" t="s">
        <v>676</v>
      </c>
      <c r="X74" s="3" t="s">
        <v>762</v>
      </c>
      <c r="Y74" s="3" t="s">
        <v>755</v>
      </c>
      <c r="Z74" s="3" t="s">
        <v>755</v>
      </c>
      <c r="AA74" s="3" t="s">
        <v>763</v>
      </c>
      <c r="AB74" s="3" t="s">
        <v>112</v>
      </c>
      <c r="AC74" s="3" t="s">
        <v>104</v>
      </c>
      <c r="AD74" s="3" t="s">
        <v>650</v>
      </c>
      <c r="AE74" s="3" t="s">
        <v>663</v>
      </c>
      <c r="AF74" s="3" t="s">
        <v>763</v>
      </c>
      <c r="AG74" s="3" t="s">
        <v>664</v>
      </c>
      <c r="AH74" s="3" t="s">
        <v>476</v>
      </c>
      <c r="AI74" s="3" t="s">
        <v>117</v>
      </c>
      <c r="AJ74" s="3" t="s">
        <v>665</v>
      </c>
      <c r="AK74" s="3" t="s">
        <v>119</v>
      </c>
    </row>
    <row r="75" spans="1:37" ht="45" customHeight="1" x14ac:dyDescent="0.25">
      <c r="A75" s="3" t="s">
        <v>764</v>
      </c>
      <c r="B75" s="3" t="s">
        <v>90</v>
      </c>
      <c r="C75" s="3" t="s">
        <v>649</v>
      </c>
      <c r="D75" s="3" t="s">
        <v>650</v>
      </c>
      <c r="E75" s="3" t="s">
        <v>93</v>
      </c>
      <c r="F75" s="3" t="s">
        <v>94</v>
      </c>
      <c r="G75" s="3" t="s">
        <v>449</v>
      </c>
      <c r="H75" s="3" t="s">
        <v>765</v>
      </c>
      <c r="I75" s="3" t="s">
        <v>716</v>
      </c>
      <c r="J75" s="3" t="s">
        <v>766</v>
      </c>
      <c r="K75" s="3" t="s">
        <v>587</v>
      </c>
      <c r="L75" s="3" t="s">
        <v>618</v>
      </c>
      <c r="M75" s="3" t="s">
        <v>101</v>
      </c>
      <c r="N75" s="3" t="s">
        <v>767</v>
      </c>
      <c r="O75" s="3" t="s">
        <v>103</v>
      </c>
      <c r="P75" s="3" t="s">
        <v>104</v>
      </c>
      <c r="Q75" s="3" t="s">
        <v>104</v>
      </c>
      <c r="R75" s="3" t="s">
        <v>105</v>
      </c>
      <c r="S75" s="3" t="s">
        <v>106</v>
      </c>
      <c r="T75" s="3" t="s">
        <v>107</v>
      </c>
      <c r="U75" s="3" t="s">
        <v>105</v>
      </c>
      <c r="V75" s="3" t="s">
        <v>106</v>
      </c>
      <c r="W75" s="3" t="s">
        <v>768</v>
      </c>
      <c r="X75" s="3" t="s">
        <v>769</v>
      </c>
      <c r="Y75" s="3" t="s">
        <v>770</v>
      </c>
      <c r="Z75" s="3" t="s">
        <v>771</v>
      </c>
      <c r="AA75" s="3" t="s">
        <v>772</v>
      </c>
      <c r="AB75" s="3" t="s">
        <v>112</v>
      </c>
      <c r="AC75" s="3" t="s">
        <v>104</v>
      </c>
      <c r="AD75" s="3" t="s">
        <v>650</v>
      </c>
      <c r="AE75" s="3" t="s">
        <v>663</v>
      </c>
      <c r="AF75" s="3" t="s">
        <v>772</v>
      </c>
      <c r="AG75" s="3" t="s">
        <v>664</v>
      </c>
      <c r="AH75" s="3" t="s">
        <v>476</v>
      </c>
      <c r="AI75" s="3" t="s">
        <v>117</v>
      </c>
      <c r="AJ75" s="3" t="s">
        <v>665</v>
      </c>
      <c r="AK75" s="3" t="s">
        <v>119</v>
      </c>
    </row>
    <row r="76" spans="1:37" ht="45" customHeight="1" x14ac:dyDescent="0.25">
      <c r="A76" s="3" t="s">
        <v>773</v>
      </c>
      <c r="B76" s="3" t="s">
        <v>90</v>
      </c>
      <c r="C76" s="3" t="s">
        <v>649</v>
      </c>
      <c r="D76" s="3" t="s">
        <v>650</v>
      </c>
      <c r="E76" s="3" t="s">
        <v>93</v>
      </c>
      <c r="F76" s="3" t="s">
        <v>94</v>
      </c>
      <c r="G76" s="3" t="s">
        <v>672</v>
      </c>
      <c r="H76" s="3" t="s">
        <v>774</v>
      </c>
      <c r="I76" s="3" t="s">
        <v>775</v>
      </c>
      <c r="J76" s="3" t="s">
        <v>776</v>
      </c>
      <c r="K76" s="3" t="s">
        <v>777</v>
      </c>
      <c r="L76" s="3" t="s">
        <v>778</v>
      </c>
      <c r="M76" s="3" t="s">
        <v>101</v>
      </c>
      <c r="N76" s="3" t="s">
        <v>779</v>
      </c>
      <c r="O76" s="3" t="s">
        <v>103</v>
      </c>
      <c r="P76" s="3" t="s">
        <v>104</v>
      </c>
      <c r="Q76" s="3" t="s">
        <v>104</v>
      </c>
      <c r="R76" s="3" t="s">
        <v>105</v>
      </c>
      <c r="S76" s="3" t="s">
        <v>106</v>
      </c>
      <c r="T76" s="3" t="s">
        <v>107</v>
      </c>
      <c r="U76" s="3" t="s">
        <v>105</v>
      </c>
      <c r="V76" s="3" t="s">
        <v>106</v>
      </c>
      <c r="W76" s="3" t="s">
        <v>676</v>
      </c>
      <c r="X76" s="3" t="s">
        <v>780</v>
      </c>
      <c r="Y76" s="3" t="s">
        <v>781</v>
      </c>
      <c r="Z76" s="3" t="s">
        <v>781</v>
      </c>
      <c r="AA76" s="3" t="s">
        <v>782</v>
      </c>
      <c r="AB76" s="3" t="s">
        <v>507</v>
      </c>
      <c r="AC76" s="3" t="s">
        <v>104</v>
      </c>
      <c r="AD76" s="3" t="s">
        <v>668</v>
      </c>
      <c r="AE76" s="3" t="s">
        <v>663</v>
      </c>
      <c r="AF76" s="3" t="s">
        <v>782</v>
      </c>
      <c r="AG76" s="3" t="s">
        <v>664</v>
      </c>
      <c r="AH76" s="3" t="s">
        <v>476</v>
      </c>
      <c r="AI76" s="3" t="s">
        <v>117</v>
      </c>
      <c r="AJ76" s="3" t="s">
        <v>665</v>
      </c>
      <c r="AK76" s="3" t="s">
        <v>119</v>
      </c>
    </row>
    <row r="77" spans="1:37" ht="45" customHeight="1" x14ac:dyDescent="0.25">
      <c r="A77" s="3" t="s">
        <v>783</v>
      </c>
      <c r="B77" s="3" t="s">
        <v>90</v>
      </c>
      <c r="C77" s="3" t="s">
        <v>649</v>
      </c>
      <c r="D77" s="3" t="s">
        <v>650</v>
      </c>
      <c r="E77" s="3" t="s">
        <v>93</v>
      </c>
      <c r="F77" s="3" t="s">
        <v>94</v>
      </c>
      <c r="G77" s="3" t="s">
        <v>449</v>
      </c>
      <c r="H77" s="3" t="s">
        <v>784</v>
      </c>
      <c r="I77" s="3" t="s">
        <v>674</v>
      </c>
      <c r="J77" s="3" t="s">
        <v>585</v>
      </c>
      <c r="K77" s="3" t="s">
        <v>586</v>
      </c>
      <c r="L77" s="3" t="s">
        <v>587</v>
      </c>
      <c r="M77" s="3" t="s">
        <v>101</v>
      </c>
      <c r="N77" s="3" t="s">
        <v>779</v>
      </c>
      <c r="O77" s="3" t="s">
        <v>103</v>
      </c>
      <c r="P77" s="3" t="s">
        <v>104</v>
      </c>
      <c r="Q77" s="3" t="s">
        <v>104</v>
      </c>
      <c r="R77" s="3" t="s">
        <v>105</v>
      </c>
      <c r="S77" s="3" t="s">
        <v>106</v>
      </c>
      <c r="T77" s="3" t="s">
        <v>107</v>
      </c>
      <c r="U77" s="3" t="s">
        <v>105</v>
      </c>
      <c r="V77" s="3" t="s">
        <v>106</v>
      </c>
      <c r="W77" s="3" t="s">
        <v>676</v>
      </c>
      <c r="X77" s="3" t="s">
        <v>780</v>
      </c>
      <c r="Y77" s="3" t="s">
        <v>785</v>
      </c>
      <c r="Z77" s="3" t="s">
        <v>781</v>
      </c>
      <c r="AA77" s="3" t="s">
        <v>786</v>
      </c>
      <c r="AB77" s="3" t="s">
        <v>507</v>
      </c>
      <c r="AC77" s="3" t="s">
        <v>104</v>
      </c>
      <c r="AD77" s="3" t="s">
        <v>668</v>
      </c>
      <c r="AE77" s="3" t="s">
        <v>663</v>
      </c>
      <c r="AF77" s="3" t="s">
        <v>786</v>
      </c>
      <c r="AG77" s="3" t="s">
        <v>664</v>
      </c>
      <c r="AH77" s="3" t="s">
        <v>476</v>
      </c>
      <c r="AI77" s="3" t="s">
        <v>117</v>
      </c>
      <c r="AJ77" s="3" t="s">
        <v>665</v>
      </c>
      <c r="AK77" s="3" t="s">
        <v>119</v>
      </c>
    </row>
    <row r="78" spans="1:37" ht="45" customHeight="1" x14ac:dyDescent="0.25">
      <c r="A78" s="3" t="s">
        <v>787</v>
      </c>
      <c r="B78" s="3" t="s">
        <v>90</v>
      </c>
      <c r="C78" s="3" t="s">
        <v>649</v>
      </c>
      <c r="D78" s="3" t="s">
        <v>650</v>
      </c>
      <c r="E78" s="3" t="s">
        <v>93</v>
      </c>
      <c r="F78" s="3" t="s">
        <v>94</v>
      </c>
      <c r="G78" s="3" t="s">
        <v>788</v>
      </c>
      <c r="H78" s="3" t="s">
        <v>789</v>
      </c>
      <c r="I78" s="3" t="s">
        <v>447</v>
      </c>
      <c r="J78" s="3" t="s">
        <v>790</v>
      </c>
      <c r="K78" s="3" t="s">
        <v>791</v>
      </c>
      <c r="L78" s="3" t="s">
        <v>792</v>
      </c>
      <c r="M78" s="3" t="s">
        <v>101</v>
      </c>
      <c r="N78" s="3" t="s">
        <v>793</v>
      </c>
      <c r="O78" s="3" t="s">
        <v>103</v>
      </c>
      <c r="P78" s="3" t="s">
        <v>104</v>
      </c>
      <c r="Q78" s="3" t="s">
        <v>104</v>
      </c>
      <c r="R78" s="3" t="s">
        <v>105</v>
      </c>
      <c r="S78" s="3" t="s">
        <v>106</v>
      </c>
      <c r="T78" s="3" t="s">
        <v>107</v>
      </c>
      <c r="U78" s="3" t="s">
        <v>105</v>
      </c>
      <c r="V78" s="3" t="s">
        <v>106</v>
      </c>
      <c r="W78" s="3" t="s">
        <v>676</v>
      </c>
      <c r="X78" s="3" t="s">
        <v>794</v>
      </c>
      <c r="Y78" s="3" t="s">
        <v>742</v>
      </c>
      <c r="Z78" s="3" t="s">
        <v>742</v>
      </c>
      <c r="AA78" s="3" t="s">
        <v>795</v>
      </c>
      <c r="AB78" s="3" t="s">
        <v>112</v>
      </c>
      <c r="AC78" s="3" t="s">
        <v>104</v>
      </c>
      <c r="AD78" s="3" t="s">
        <v>650</v>
      </c>
      <c r="AE78" s="3" t="s">
        <v>663</v>
      </c>
      <c r="AF78" s="3" t="s">
        <v>795</v>
      </c>
      <c r="AG78" s="3" t="s">
        <v>664</v>
      </c>
      <c r="AH78" s="3" t="s">
        <v>476</v>
      </c>
      <c r="AI78" s="3" t="s">
        <v>117</v>
      </c>
      <c r="AJ78" s="3" t="s">
        <v>665</v>
      </c>
      <c r="AK78" s="3" t="s">
        <v>119</v>
      </c>
    </row>
    <row r="79" spans="1:37" ht="45" customHeight="1" x14ac:dyDescent="0.25">
      <c r="A79" s="3" t="s">
        <v>796</v>
      </c>
      <c r="B79" s="3" t="s">
        <v>90</v>
      </c>
      <c r="C79" s="3" t="s">
        <v>649</v>
      </c>
      <c r="D79" s="3" t="s">
        <v>650</v>
      </c>
      <c r="E79" s="3" t="s">
        <v>93</v>
      </c>
      <c r="F79" s="3" t="s">
        <v>94</v>
      </c>
      <c r="G79" s="3" t="s">
        <v>487</v>
      </c>
      <c r="H79" s="3" t="s">
        <v>487</v>
      </c>
      <c r="I79" s="3" t="s">
        <v>797</v>
      </c>
      <c r="J79" s="3" t="s">
        <v>798</v>
      </c>
      <c r="K79" s="3" t="s">
        <v>490</v>
      </c>
      <c r="L79" s="3" t="s">
        <v>491</v>
      </c>
      <c r="M79" s="3" t="s">
        <v>101</v>
      </c>
      <c r="N79" s="3" t="s">
        <v>799</v>
      </c>
      <c r="O79" s="3" t="s">
        <v>103</v>
      </c>
      <c r="P79" s="3" t="s">
        <v>104</v>
      </c>
      <c r="Q79" s="3" t="s">
        <v>104</v>
      </c>
      <c r="R79" s="3" t="s">
        <v>105</v>
      </c>
      <c r="S79" s="3" t="s">
        <v>106</v>
      </c>
      <c r="T79" s="3" t="s">
        <v>107</v>
      </c>
      <c r="U79" s="3" t="s">
        <v>105</v>
      </c>
      <c r="V79" s="3" t="s">
        <v>106</v>
      </c>
      <c r="W79" s="3" t="s">
        <v>676</v>
      </c>
      <c r="X79" s="3" t="s">
        <v>800</v>
      </c>
      <c r="Y79" s="3" t="s">
        <v>801</v>
      </c>
      <c r="Z79" s="3" t="s">
        <v>802</v>
      </c>
      <c r="AA79" s="3" t="s">
        <v>803</v>
      </c>
      <c r="AB79" s="3" t="s">
        <v>112</v>
      </c>
      <c r="AC79" s="3" t="s">
        <v>104</v>
      </c>
      <c r="AD79" s="3" t="s">
        <v>668</v>
      </c>
      <c r="AE79" s="3" t="s">
        <v>663</v>
      </c>
      <c r="AF79" s="3" t="s">
        <v>803</v>
      </c>
      <c r="AG79" s="3" t="s">
        <v>664</v>
      </c>
      <c r="AH79" s="3" t="s">
        <v>476</v>
      </c>
      <c r="AI79" s="3" t="s">
        <v>117</v>
      </c>
      <c r="AJ79" s="3" t="s">
        <v>665</v>
      </c>
      <c r="AK79" s="3" t="s">
        <v>119</v>
      </c>
    </row>
    <row r="80" spans="1:37" ht="45" customHeight="1" x14ac:dyDescent="0.25">
      <c r="A80" s="3" t="s">
        <v>804</v>
      </c>
      <c r="B80" s="3" t="s">
        <v>90</v>
      </c>
      <c r="C80" s="3" t="s">
        <v>649</v>
      </c>
      <c r="D80" s="3" t="s">
        <v>650</v>
      </c>
      <c r="E80" s="3" t="s">
        <v>93</v>
      </c>
      <c r="F80" s="3" t="s">
        <v>94</v>
      </c>
      <c r="G80" s="3" t="s">
        <v>511</v>
      </c>
      <c r="H80" s="3" t="s">
        <v>511</v>
      </c>
      <c r="I80" s="3" t="s">
        <v>703</v>
      </c>
      <c r="J80" s="3" t="s">
        <v>805</v>
      </c>
      <c r="K80" s="3" t="s">
        <v>491</v>
      </c>
      <c r="L80" s="3" t="s">
        <v>526</v>
      </c>
      <c r="M80" s="3" t="s">
        <v>101</v>
      </c>
      <c r="N80" s="3" t="s">
        <v>806</v>
      </c>
      <c r="O80" s="3" t="s">
        <v>103</v>
      </c>
      <c r="P80" s="3" t="s">
        <v>104</v>
      </c>
      <c r="Q80" s="3" t="s">
        <v>104</v>
      </c>
      <c r="R80" s="3" t="s">
        <v>105</v>
      </c>
      <c r="S80" s="3" t="s">
        <v>106</v>
      </c>
      <c r="T80" s="3" t="s">
        <v>107</v>
      </c>
      <c r="U80" s="3" t="s">
        <v>105</v>
      </c>
      <c r="V80" s="3" t="s">
        <v>106</v>
      </c>
      <c r="W80" s="3" t="s">
        <v>676</v>
      </c>
      <c r="X80" s="3" t="s">
        <v>807</v>
      </c>
      <c r="Y80" s="3" t="s">
        <v>808</v>
      </c>
      <c r="Z80" s="3" t="s">
        <v>809</v>
      </c>
      <c r="AA80" s="3" t="s">
        <v>810</v>
      </c>
      <c r="AB80" s="3" t="s">
        <v>112</v>
      </c>
      <c r="AC80" s="3" t="s">
        <v>104</v>
      </c>
      <c r="AD80" s="3" t="s">
        <v>650</v>
      </c>
      <c r="AE80" s="3" t="s">
        <v>663</v>
      </c>
      <c r="AF80" s="3" t="s">
        <v>810</v>
      </c>
      <c r="AG80" s="3" t="s">
        <v>664</v>
      </c>
      <c r="AH80" s="3" t="s">
        <v>476</v>
      </c>
      <c r="AI80" s="3" t="s">
        <v>117</v>
      </c>
      <c r="AJ80" s="3" t="s">
        <v>665</v>
      </c>
      <c r="AK80" s="3" t="s">
        <v>119</v>
      </c>
    </row>
    <row r="81" spans="1:37" ht="45" customHeight="1" x14ac:dyDescent="0.25">
      <c r="A81" s="3" t="s">
        <v>811</v>
      </c>
      <c r="B81" s="3" t="s">
        <v>90</v>
      </c>
      <c r="C81" s="3" t="s">
        <v>649</v>
      </c>
      <c r="D81" s="3" t="s">
        <v>650</v>
      </c>
      <c r="E81" s="3" t="s">
        <v>93</v>
      </c>
      <c r="F81" s="3" t="s">
        <v>94</v>
      </c>
      <c r="G81" s="3" t="s">
        <v>449</v>
      </c>
      <c r="H81" s="3" t="s">
        <v>523</v>
      </c>
      <c r="I81" s="3" t="s">
        <v>631</v>
      </c>
      <c r="J81" s="3" t="s">
        <v>812</v>
      </c>
      <c r="K81" s="3" t="s">
        <v>526</v>
      </c>
      <c r="L81" s="3" t="s">
        <v>527</v>
      </c>
      <c r="M81" s="3" t="s">
        <v>101</v>
      </c>
      <c r="N81" s="3" t="s">
        <v>813</v>
      </c>
      <c r="O81" s="3" t="s">
        <v>103</v>
      </c>
      <c r="P81" s="3" t="s">
        <v>104</v>
      </c>
      <c r="Q81" s="3" t="s">
        <v>104</v>
      </c>
      <c r="R81" s="3" t="s">
        <v>105</v>
      </c>
      <c r="S81" s="3" t="s">
        <v>106</v>
      </c>
      <c r="T81" s="3" t="s">
        <v>107</v>
      </c>
      <c r="U81" s="3" t="s">
        <v>105</v>
      </c>
      <c r="V81" s="3" t="s">
        <v>106</v>
      </c>
      <c r="W81" s="3" t="s">
        <v>676</v>
      </c>
      <c r="X81" s="3" t="s">
        <v>814</v>
      </c>
      <c r="Y81" s="3" t="s">
        <v>809</v>
      </c>
      <c r="Z81" s="3" t="s">
        <v>809</v>
      </c>
      <c r="AA81" s="3" t="s">
        <v>815</v>
      </c>
      <c r="AB81" s="3" t="s">
        <v>112</v>
      </c>
      <c r="AC81" s="3" t="s">
        <v>104</v>
      </c>
      <c r="AD81" s="3" t="s">
        <v>650</v>
      </c>
      <c r="AE81" s="3" t="s">
        <v>663</v>
      </c>
      <c r="AF81" s="3" t="s">
        <v>815</v>
      </c>
      <c r="AG81" s="3" t="s">
        <v>664</v>
      </c>
      <c r="AH81" s="3" t="s">
        <v>476</v>
      </c>
      <c r="AI81" s="3" t="s">
        <v>117</v>
      </c>
      <c r="AJ81" s="3" t="s">
        <v>665</v>
      </c>
      <c r="AK81" s="3" t="s">
        <v>119</v>
      </c>
    </row>
    <row r="82" spans="1:37" ht="45" customHeight="1" x14ac:dyDescent="0.25">
      <c r="A82" s="3" t="s">
        <v>816</v>
      </c>
      <c r="B82" s="3" t="s">
        <v>90</v>
      </c>
      <c r="C82" s="3" t="s">
        <v>649</v>
      </c>
      <c r="D82" s="3" t="s">
        <v>650</v>
      </c>
      <c r="E82" s="3" t="s">
        <v>817</v>
      </c>
      <c r="F82" s="3" t="s">
        <v>94</v>
      </c>
      <c r="G82" s="3" t="s">
        <v>818</v>
      </c>
      <c r="H82" s="3" t="s">
        <v>819</v>
      </c>
      <c r="I82" s="3" t="s">
        <v>820</v>
      </c>
      <c r="J82" s="3" t="s">
        <v>821</v>
      </c>
      <c r="K82" s="3" t="s">
        <v>822</v>
      </c>
      <c r="L82" s="3" t="s">
        <v>823</v>
      </c>
      <c r="M82" s="3" t="s">
        <v>101</v>
      </c>
      <c r="N82" s="3" t="s">
        <v>824</v>
      </c>
      <c r="O82" s="3" t="s">
        <v>103</v>
      </c>
      <c r="P82" s="3" t="s">
        <v>104</v>
      </c>
      <c r="Q82" s="3" t="s">
        <v>104</v>
      </c>
      <c r="R82" s="3" t="s">
        <v>105</v>
      </c>
      <c r="S82" s="3" t="s">
        <v>106</v>
      </c>
      <c r="T82" s="3" t="s">
        <v>107</v>
      </c>
      <c r="U82" s="3" t="s">
        <v>105</v>
      </c>
      <c r="V82" s="3" t="s">
        <v>106</v>
      </c>
      <c r="W82" s="3" t="s">
        <v>676</v>
      </c>
      <c r="X82" s="3" t="s">
        <v>825</v>
      </c>
      <c r="Y82" s="3" t="s">
        <v>826</v>
      </c>
      <c r="Z82" s="3" t="s">
        <v>826</v>
      </c>
      <c r="AA82" s="3" t="s">
        <v>827</v>
      </c>
      <c r="AB82" s="3" t="s">
        <v>171</v>
      </c>
      <c r="AC82" s="3" t="s">
        <v>104</v>
      </c>
      <c r="AD82" s="3" t="s">
        <v>828</v>
      </c>
      <c r="AE82" s="3" t="s">
        <v>663</v>
      </c>
      <c r="AF82" s="3" t="s">
        <v>827</v>
      </c>
      <c r="AG82" s="3" t="s">
        <v>664</v>
      </c>
      <c r="AH82" s="3" t="s">
        <v>476</v>
      </c>
      <c r="AI82" s="3" t="s">
        <v>117</v>
      </c>
      <c r="AJ82" s="3" t="s">
        <v>665</v>
      </c>
      <c r="AK82" s="3" t="s">
        <v>119</v>
      </c>
    </row>
    <row r="83" spans="1:37" ht="45" customHeight="1" x14ac:dyDescent="0.25">
      <c r="A83" s="3" t="s">
        <v>829</v>
      </c>
      <c r="B83" s="3" t="s">
        <v>90</v>
      </c>
      <c r="C83" s="3" t="s">
        <v>649</v>
      </c>
      <c r="D83" s="3" t="s">
        <v>650</v>
      </c>
      <c r="E83" s="3" t="s">
        <v>93</v>
      </c>
      <c r="F83" s="3" t="s">
        <v>94</v>
      </c>
      <c r="G83" s="3" t="s">
        <v>758</v>
      </c>
      <c r="H83" s="3" t="s">
        <v>759</v>
      </c>
      <c r="I83" s="3" t="s">
        <v>447</v>
      </c>
      <c r="J83" s="3" t="s">
        <v>760</v>
      </c>
      <c r="K83" s="3" t="s">
        <v>526</v>
      </c>
      <c r="L83" s="3" t="s">
        <v>618</v>
      </c>
      <c r="M83" s="3" t="s">
        <v>101</v>
      </c>
      <c r="N83" s="3" t="s">
        <v>824</v>
      </c>
      <c r="O83" s="3" t="s">
        <v>103</v>
      </c>
      <c r="P83" s="3" t="s">
        <v>104</v>
      </c>
      <c r="Q83" s="3" t="s">
        <v>104</v>
      </c>
      <c r="R83" s="3" t="s">
        <v>105</v>
      </c>
      <c r="S83" s="3" t="s">
        <v>106</v>
      </c>
      <c r="T83" s="3" t="s">
        <v>107</v>
      </c>
      <c r="U83" s="3" t="s">
        <v>105</v>
      </c>
      <c r="V83" s="3" t="s">
        <v>106</v>
      </c>
      <c r="W83" s="3" t="s">
        <v>676</v>
      </c>
      <c r="X83" s="3" t="s">
        <v>825</v>
      </c>
      <c r="Y83" s="3" t="s">
        <v>826</v>
      </c>
      <c r="Z83" s="3" t="s">
        <v>826</v>
      </c>
      <c r="AA83" s="3" t="s">
        <v>830</v>
      </c>
      <c r="AB83" s="3" t="s">
        <v>171</v>
      </c>
      <c r="AC83" s="3" t="s">
        <v>104</v>
      </c>
      <c r="AD83" s="3" t="s">
        <v>831</v>
      </c>
      <c r="AE83" s="3" t="s">
        <v>663</v>
      </c>
      <c r="AF83" s="3" t="s">
        <v>830</v>
      </c>
      <c r="AG83" s="3" t="s">
        <v>664</v>
      </c>
      <c r="AH83" s="3" t="s">
        <v>476</v>
      </c>
      <c r="AI83" s="3" t="s">
        <v>117</v>
      </c>
      <c r="AJ83" s="3" t="s">
        <v>665</v>
      </c>
      <c r="AK83" s="3" t="s">
        <v>119</v>
      </c>
    </row>
    <row r="84" spans="1:37" ht="45" customHeight="1" x14ac:dyDescent="0.25">
      <c r="A84" s="3" t="s">
        <v>832</v>
      </c>
      <c r="B84" s="3" t="s">
        <v>90</v>
      </c>
      <c r="C84" s="3" t="s">
        <v>649</v>
      </c>
      <c r="D84" s="3" t="s">
        <v>650</v>
      </c>
      <c r="E84" s="3" t="s">
        <v>93</v>
      </c>
      <c r="F84" s="3" t="s">
        <v>94</v>
      </c>
      <c r="G84" s="3" t="s">
        <v>564</v>
      </c>
      <c r="H84" s="3" t="s">
        <v>833</v>
      </c>
      <c r="I84" s="3" t="s">
        <v>554</v>
      </c>
      <c r="J84" s="3" t="s">
        <v>834</v>
      </c>
      <c r="K84" s="3" t="s">
        <v>587</v>
      </c>
      <c r="L84" s="3" t="s">
        <v>556</v>
      </c>
      <c r="M84" s="3" t="s">
        <v>101</v>
      </c>
      <c r="N84" s="3" t="s">
        <v>835</v>
      </c>
      <c r="O84" s="3" t="s">
        <v>103</v>
      </c>
      <c r="P84" s="3" t="s">
        <v>104</v>
      </c>
      <c r="Q84" s="3" t="s">
        <v>104</v>
      </c>
      <c r="R84" s="3" t="s">
        <v>105</v>
      </c>
      <c r="S84" s="3" t="s">
        <v>106</v>
      </c>
      <c r="T84" s="3" t="s">
        <v>107</v>
      </c>
      <c r="U84" s="3" t="s">
        <v>105</v>
      </c>
      <c r="V84" s="3" t="s">
        <v>106</v>
      </c>
      <c r="W84" s="3" t="s">
        <v>836</v>
      </c>
      <c r="X84" s="3" t="s">
        <v>837</v>
      </c>
      <c r="Y84" s="3" t="s">
        <v>770</v>
      </c>
      <c r="Z84" s="3" t="s">
        <v>770</v>
      </c>
      <c r="AA84" s="3" t="s">
        <v>838</v>
      </c>
      <c r="AB84" s="3" t="s">
        <v>670</v>
      </c>
      <c r="AC84" s="3" t="s">
        <v>104</v>
      </c>
      <c r="AD84" s="3" t="s">
        <v>668</v>
      </c>
      <c r="AE84" s="3" t="s">
        <v>663</v>
      </c>
      <c r="AF84" s="3" t="s">
        <v>838</v>
      </c>
      <c r="AG84" s="3" t="s">
        <v>664</v>
      </c>
      <c r="AH84" s="3" t="s">
        <v>476</v>
      </c>
      <c r="AI84" s="3" t="s">
        <v>117</v>
      </c>
      <c r="AJ84" s="3" t="s">
        <v>665</v>
      </c>
      <c r="AK84" s="3" t="s">
        <v>119</v>
      </c>
    </row>
    <row r="85" spans="1:37" ht="45" customHeight="1" x14ac:dyDescent="0.25">
      <c r="A85" s="3" t="s">
        <v>839</v>
      </c>
      <c r="B85" s="3" t="s">
        <v>90</v>
      </c>
      <c r="C85" s="3" t="s">
        <v>649</v>
      </c>
      <c r="D85" s="3" t="s">
        <v>650</v>
      </c>
      <c r="E85" s="3" t="s">
        <v>93</v>
      </c>
      <c r="F85" s="3" t="s">
        <v>94</v>
      </c>
      <c r="G85" s="3" t="s">
        <v>511</v>
      </c>
      <c r="H85" s="3" t="s">
        <v>840</v>
      </c>
      <c r="I85" s="3" t="s">
        <v>841</v>
      </c>
      <c r="J85" s="3" t="s">
        <v>842</v>
      </c>
      <c r="K85" s="3" t="s">
        <v>843</v>
      </c>
      <c r="L85" s="3" t="s">
        <v>844</v>
      </c>
      <c r="M85" s="3" t="s">
        <v>101</v>
      </c>
      <c r="N85" s="3" t="s">
        <v>845</v>
      </c>
      <c r="O85" s="3" t="s">
        <v>103</v>
      </c>
      <c r="P85" s="3" t="s">
        <v>104</v>
      </c>
      <c r="Q85" s="3" t="s">
        <v>104</v>
      </c>
      <c r="R85" s="3" t="s">
        <v>105</v>
      </c>
      <c r="S85" s="3" t="s">
        <v>106</v>
      </c>
      <c r="T85" s="3" t="s">
        <v>107</v>
      </c>
      <c r="U85" s="3" t="s">
        <v>105</v>
      </c>
      <c r="V85" s="3" t="s">
        <v>106</v>
      </c>
      <c r="W85" s="3" t="s">
        <v>676</v>
      </c>
      <c r="X85" s="3" t="s">
        <v>846</v>
      </c>
      <c r="Y85" s="3" t="s">
        <v>847</v>
      </c>
      <c r="Z85" s="3" t="s">
        <v>848</v>
      </c>
      <c r="AA85" s="3" t="s">
        <v>849</v>
      </c>
      <c r="AB85" s="3" t="s">
        <v>850</v>
      </c>
      <c r="AC85" s="3" t="s">
        <v>104</v>
      </c>
      <c r="AD85" s="3" t="s">
        <v>851</v>
      </c>
      <c r="AE85" s="3" t="s">
        <v>663</v>
      </c>
      <c r="AF85" s="3" t="s">
        <v>849</v>
      </c>
      <c r="AG85" s="3" t="s">
        <v>664</v>
      </c>
      <c r="AH85" s="3" t="s">
        <v>476</v>
      </c>
      <c r="AI85" s="3" t="s">
        <v>117</v>
      </c>
      <c r="AJ85" s="3" t="s">
        <v>665</v>
      </c>
      <c r="AK85" s="3" t="s">
        <v>119</v>
      </c>
    </row>
    <row r="86" spans="1:37" ht="45" customHeight="1" x14ac:dyDescent="0.25">
      <c r="A86" s="3" t="s">
        <v>852</v>
      </c>
      <c r="B86" s="3" t="s">
        <v>90</v>
      </c>
      <c r="C86" s="3" t="s">
        <v>649</v>
      </c>
      <c r="D86" s="3" t="s">
        <v>650</v>
      </c>
      <c r="E86" s="3" t="s">
        <v>93</v>
      </c>
      <c r="F86" s="3" t="s">
        <v>94</v>
      </c>
      <c r="G86" s="3" t="s">
        <v>449</v>
      </c>
      <c r="H86" s="3" t="s">
        <v>523</v>
      </c>
      <c r="I86" s="3" t="s">
        <v>631</v>
      </c>
      <c r="J86" s="3" t="s">
        <v>525</v>
      </c>
      <c r="K86" s="3" t="s">
        <v>526</v>
      </c>
      <c r="L86" s="3" t="s">
        <v>527</v>
      </c>
      <c r="M86" s="3" t="s">
        <v>101</v>
      </c>
      <c r="N86" s="3" t="s">
        <v>853</v>
      </c>
      <c r="O86" s="3" t="s">
        <v>103</v>
      </c>
      <c r="P86" s="3" t="s">
        <v>104</v>
      </c>
      <c r="Q86" s="3" t="s">
        <v>104</v>
      </c>
      <c r="R86" s="3" t="s">
        <v>105</v>
      </c>
      <c r="S86" s="3" t="s">
        <v>106</v>
      </c>
      <c r="T86" s="3" t="s">
        <v>107</v>
      </c>
      <c r="U86" s="3" t="s">
        <v>105</v>
      </c>
      <c r="V86" s="3" t="s">
        <v>106</v>
      </c>
      <c r="W86" s="3" t="s">
        <v>676</v>
      </c>
      <c r="X86" s="3" t="s">
        <v>854</v>
      </c>
      <c r="Y86" s="3" t="s">
        <v>848</v>
      </c>
      <c r="Z86" s="3" t="s">
        <v>855</v>
      </c>
      <c r="AA86" s="3" t="s">
        <v>856</v>
      </c>
      <c r="AB86" s="3" t="s">
        <v>112</v>
      </c>
      <c r="AC86" s="3" t="s">
        <v>104</v>
      </c>
      <c r="AD86" s="3" t="s">
        <v>851</v>
      </c>
      <c r="AE86" s="3" t="s">
        <v>663</v>
      </c>
      <c r="AF86" s="3" t="s">
        <v>856</v>
      </c>
      <c r="AG86" s="3" t="s">
        <v>664</v>
      </c>
      <c r="AH86" s="3" t="s">
        <v>476</v>
      </c>
      <c r="AI86" s="3" t="s">
        <v>117</v>
      </c>
      <c r="AJ86" s="3" t="s">
        <v>665</v>
      </c>
      <c r="AK86" s="3" t="s">
        <v>119</v>
      </c>
    </row>
    <row r="87" spans="1:37" ht="45" customHeight="1" x14ac:dyDescent="0.25">
      <c r="A87" s="3" t="s">
        <v>857</v>
      </c>
      <c r="B87" s="3" t="s">
        <v>90</v>
      </c>
      <c r="C87" s="3" t="s">
        <v>649</v>
      </c>
      <c r="D87" s="3" t="s">
        <v>650</v>
      </c>
      <c r="E87" s="3" t="s">
        <v>93</v>
      </c>
      <c r="F87" s="3" t="s">
        <v>94</v>
      </c>
      <c r="G87" s="3" t="s">
        <v>681</v>
      </c>
      <c r="H87" s="3" t="s">
        <v>682</v>
      </c>
      <c r="I87" s="3" t="s">
        <v>683</v>
      </c>
      <c r="J87" s="3" t="s">
        <v>684</v>
      </c>
      <c r="K87" s="3" t="s">
        <v>685</v>
      </c>
      <c r="L87" s="3" t="s">
        <v>686</v>
      </c>
      <c r="M87" s="3" t="s">
        <v>101</v>
      </c>
      <c r="N87" s="3" t="s">
        <v>824</v>
      </c>
      <c r="O87" s="3" t="s">
        <v>103</v>
      </c>
      <c r="P87" s="3" t="s">
        <v>104</v>
      </c>
      <c r="Q87" s="3" t="s">
        <v>104</v>
      </c>
      <c r="R87" s="3" t="s">
        <v>105</v>
      </c>
      <c r="S87" s="3" t="s">
        <v>106</v>
      </c>
      <c r="T87" s="3" t="s">
        <v>107</v>
      </c>
      <c r="U87" s="3" t="s">
        <v>105</v>
      </c>
      <c r="V87" s="3" t="s">
        <v>106</v>
      </c>
      <c r="W87" s="3" t="s">
        <v>676</v>
      </c>
      <c r="X87" s="3" t="s">
        <v>825</v>
      </c>
      <c r="Y87" s="3" t="s">
        <v>826</v>
      </c>
      <c r="Z87" s="3" t="s">
        <v>826</v>
      </c>
      <c r="AA87" s="3" t="s">
        <v>858</v>
      </c>
      <c r="AB87" s="3" t="s">
        <v>171</v>
      </c>
      <c r="AC87" s="3" t="s">
        <v>104</v>
      </c>
      <c r="AD87" s="3" t="s">
        <v>828</v>
      </c>
      <c r="AE87" s="3" t="s">
        <v>663</v>
      </c>
      <c r="AF87" s="3" t="s">
        <v>858</v>
      </c>
      <c r="AG87" s="3" t="s">
        <v>664</v>
      </c>
      <c r="AH87" s="3" t="s">
        <v>476</v>
      </c>
      <c r="AI87" s="3" t="s">
        <v>117</v>
      </c>
      <c r="AJ87" s="3" t="s">
        <v>665</v>
      </c>
      <c r="AK87" s="3" t="s">
        <v>119</v>
      </c>
    </row>
    <row r="88" spans="1:37" ht="45" customHeight="1" x14ac:dyDescent="0.25">
      <c r="A88" s="3" t="s">
        <v>859</v>
      </c>
      <c r="B88" s="3" t="s">
        <v>90</v>
      </c>
      <c r="C88" s="3" t="s">
        <v>649</v>
      </c>
      <c r="D88" s="3" t="s">
        <v>650</v>
      </c>
      <c r="E88" s="3" t="s">
        <v>817</v>
      </c>
      <c r="F88" s="3" t="s">
        <v>94</v>
      </c>
      <c r="G88" s="3" t="s">
        <v>860</v>
      </c>
      <c r="H88" s="3" t="s">
        <v>819</v>
      </c>
      <c r="I88" s="3" t="s">
        <v>820</v>
      </c>
      <c r="J88" s="3" t="s">
        <v>821</v>
      </c>
      <c r="K88" s="3" t="s">
        <v>822</v>
      </c>
      <c r="L88" s="3" t="s">
        <v>823</v>
      </c>
      <c r="M88" s="3" t="s">
        <v>101</v>
      </c>
      <c r="N88" s="3" t="s">
        <v>861</v>
      </c>
      <c r="O88" s="3" t="s">
        <v>103</v>
      </c>
      <c r="P88" s="3" t="s">
        <v>104</v>
      </c>
      <c r="Q88" s="3" t="s">
        <v>104</v>
      </c>
      <c r="R88" s="3" t="s">
        <v>105</v>
      </c>
      <c r="S88" s="3" t="s">
        <v>106</v>
      </c>
      <c r="T88" s="3" t="s">
        <v>107</v>
      </c>
      <c r="U88" s="3" t="s">
        <v>105</v>
      </c>
      <c r="V88" s="3" t="s">
        <v>106</v>
      </c>
      <c r="W88" s="3" t="s">
        <v>862</v>
      </c>
      <c r="X88" s="3" t="s">
        <v>863</v>
      </c>
      <c r="Y88" s="3" t="s">
        <v>864</v>
      </c>
      <c r="Z88" s="3" t="s">
        <v>650</v>
      </c>
      <c r="AA88" s="3" t="s">
        <v>865</v>
      </c>
      <c r="AB88" s="3" t="s">
        <v>866</v>
      </c>
      <c r="AC88" s="3" t="s">
        <v>104</v>
      </c>
      <c r="AD88" s="3" t="s">
        <v>679</v>
      </c>
      <c r="AE88" s="3" t="s">
        <v>663</v>
      </c>
      <c r="AF88" s="3" t="s">
        <v>865</v>
      </c>
      <c r="AG88" s="3" t="s">
        <v>664</v>
      </c>
      <c r="AH88" s="3" t="s">
        <v>476</v>
      </c>
      <c r="AI88" s="3" t="s">
        <v>117</v>
      </c>
      <c r="AJ88" s="3" t="s">
        <v>665</v>
      </c>
      <c r="AK88" s="3" t="s">
        <v>119</v>
      </c>
    </row>
    <row r="89" spans="1:37" ht="45" customHeight="1" x14ac:dyDescent="0.25">
      <c r="A89" s="3" t="s">
        <v>867</v>
      </c>
      <c r="B89" s="3" t="s">
        <v>90</v>
      </c>
      <c r="C89" s="3" t="s">
        <v>649</v>
      </c>
      <c r="D89" s="3" t="s">
        <v>650</v>
      </c>
      <c r="E89" s="3" t="s">
        <v>93</v>
      </c>
      <c r="F89" s="3" t="s">
        <v>94</v>
      </c>
      <c r="G89" s="3" t="s">
        <v>449</v>
      </c>
      <c r="H89" s="3" t="s">
        <v>868</v>
      </c>
      <c r="I89" s="3" t="s">
        <v>869</v>
      </c>
      <c r="J89" s="3" t="s">
        <v>870</v>
      </c>
      <c r="K89" s="3" t="s">
        <v>556</v>
      </c>
      <c r="L89" s="3" t="s">
        <v>871</v>
      </c>
      <c r="M89" s="3" t="s">
        <v>101</v>
      </c>
      <c r="N89" s="3" t="s">
        <v>872</v>
      </c>
      <c r="O89" s="3" t="s">
        <v>103</v>
      </c>
      <c r="P89" s="3" t="s">
        <v>104</v>
      </c>
      <c r="Q89" s="3" t="s">
        <v>104</v>
      </c>
      <c r="R89" s="3" t="s">
        <v>105</v>
      </c>
      <c r="S89" s="3" t="s">
        <v>106</v>
      </c>
      <c r="T89" s="3" t="s">
        <v>107</v>
      </c>
      <c r="U89" s="3" t="s">
        <v>105</v>
      </c>
      <c r="V89" s="3" t="s">
        <v>106</v>
      </c>
      <c r="W89" s="3" t="s">
        <v>676</v>
      </c>
      <c r="X89" s="3" t="s">
        <v>873</v>
      </c>
      <c r="Y89" s="3" t="s">
        <v>874</v>
      </c>
      <c r="Z89" s="3" t="s">
        <v>874</v>
      </c>
      <c r="AA89" s="3" t="s">
        <v>875</v>
      </c>
      <c r="AB89" s="3" t="s">
        <v>259</v>
      </c>
      <c r="AC89" s="3" t="s">
        <v>104</v>
      </c>
      <c r="AD89" s="3" t="s">
        <v>876</v>
      </c>
      <c r="AE89" s="3" t="s">
        <v>663</v>
      </c>
      <c r="AF89" s="3" t="s">
        <v>875</v>
      </c>
      <c r="AG89" s="3" t="s">
        <v>664</v>
      </c>
      <c r="AH89" s="3" t="s">
        <v>476</v>
      </c>
      <c r="AI89" s="3" t="s">
        <v>117</v>
      </c>
      <c r="AJ89" s="3" t="s">
        <v>665</v>
      </c>
      <c r="AK89" s="3" t="s">
        <v>119</v>
      </c>
    </row>
    <row r="90" spans="1:37" ht="45" customHeight="1" x14ac:dyDescent="0.25">
      <c r="A90" s="3" t="s">
        <v>877</v>
      </c>
      <c r="B90" s="3" t="s">
        <v>90</v>
      </c>
      <c r="C90" s="3" t="s">
        <v>649</v>
      </c>
      <c r="D90" s="3" t="s">
        <v>650</v>
      </c>
      <c r="E90" s="3" t="s">
        <v>93</v>
      </c>
      <c r="F90" s="3" t="s">
        <v>94</v>
      </c>
      <c r="G90" s="3" t="s">
        <v>651</v>
      </c>
      <c r="H90" s="3" t="s">
        <v>878</v>
      </c>
      <c r="I90" s="3" t="s">
        <v>879</v>
      </c>
      <c r="J90" s="3" t="s">
        <v>880</v>
      </c>
      <c r="K90" s="3" t="s">
        <v>479</v>
      </c>
      <c r="L90" s="3" t="s">
        <v>526</v>
      </c>
      <c r="M90" s="3" t="s">
        <v>101</v>
      </c>
      <c r="N90" s="3" t="s">
        <v>824</v>
      </c>
      <c r="O90" s="3" t="s">
        <v>103</v>
      </c>
      <c r="P90" s="3" t="s">
        <v>104</v>
      </c>
      <c r="Q90" s="3" t="s">
        <v>104</v>
      </c>
      <c r="R90" s="3" t="s">
        <v>105</v>
      </c>
      <c r="S90" s="3" t="s">
        <v>106</v>
      </c>
      <c r="T90" s="3" t="s">
        <v>107</v>
      </c>
      <c r="U90" s="3" t="s">
        <v>105</v>
      </c>
      <c r="V90" s="3" t="s">
        <v>106</v>
      </c>
      <c r="W90" s="3" t="s">
        <v>676</v>
      </c>
      <c r="X90" s="3" t="s">
        <v>881</v>
      </c>
      <c r="Y90" s="3" t="s">
        <v>826</v>
      </c>
      <c r="Z90" s="3" t="s">
        <v>826</v>
      </c>
      <c r="AA90" s="3" t="s">
        <v>882</v>
      </c>
      <c r="AB90" s="3" t="s">
        <v>171</v>
      </c>
      <c r="AC90" s="3" t="s">
        <v>104</v>
      </c>
      <c r="AD90" s="3" t="s">
        <v>828</v>
      </c>
      <c r="AE90" s="3" t="s">
        <v>663</v>
      </c>
      <c r="AF90" s="3" t="s">
        <v>882</v>
      </c>
      <c r="AG90" s="3" t="s">
        <v>664</v>
      </c>
      <c r="AH90" s="3" t="s">
        <v>476</v>
      </c>
      <c r="AI90" s="3" t="s">
        <v>117</v>
      </c>
      <c r="AJ90" s="3" t="s">
        <v>665</v>
      </c>
      <c r="AK90" s="3" t="s">
        <v>119</v>
      </c>
    </row>
    <row r="91" spans="1:37" ht="45" customHeight="1" x14ac:dyDescent="0.25">
      <c r="A91" s="3" t="s">
        <v>883</v>
      </c>
      <c r="B91" s="3" t="s">
        <v>90</v>
      </c>
      <c r="C91" s="3" t="s">
        <v>649</v>
      </c>
      <c r="D91" s="3" t="s">
        <v>650</v>
      </c>
      <c r="E91" s="3" t="s">
        <v>93</v>
      </c>
      <c r="F91" s="3" t="s">
        <v>94</v>
      </c>
      <c r="G91" s="3" t="s">
        <v>564</v>
      </c>
      <c r="H91" s="3" t="s">
        <v>884</v>
      </c>
      <c r="I91" s="3" t="s">
        <v>885</v>
      </c>
      <c r="J91" s="3" t="s">
        <v>886</v>
      </c>
      <c r="K91" s="3" t="s">
        <v>887</v>
      </c>
      <c r="L91" s="3" t="s">
        <v>479</v>
      </c>
      <c r="M91" s="3" t="s">
        <v>101</v>
      </c>
      <c r="N91" s="3" t="s">
        <v>853</v>
      </c>
      <c r="O91" s="3" t="s">
        <v>103</v>
      </c>
      <c r="P91" s="3" t="s">
        <v>104</v>
      </c>
      <c r="Q91" s="3" t="s">
        <v>104</v>
      </c>
      <c r="R91" s="3" t="s">
        <v>105</v>
      </c>
      <c r="S91" s="3" t="s">
        <v>106</v>
      </c>
      <c r="T91" s="3" t="s">
        <v>107</v>
      </c>
      <c r="U91" s="3" t="s">
        <v>105</v>
      </c>
      <c r="V91" s="3" t="s">
        <v>106</v>
      </c>
      <c r="W91" s="3" t="s">
        <v>676</v>
      </c>
      <c r="X91" s="3" t="s">
        <v>854</v>
      </c>
      <c r="Y91" s="3" t="s">
        <v>848</v>
      </c>
      <c r="Z91" s="3" t="s">
        <v>855</v>
      </c>
      <c r="AA91" s="3" t="s">
        <v>888</v>
      </c>
      <c r="AB91" s="3" t="s">
        <v>112</v>
      </c>
      <c r="AC91" s="3" t="s">
        <v>104</v>
      </c>
      <c r="AD91" s="3" t="s">
        <v>851</v>
      </c>
      <c r="AE91" s="3" t="s">
        <v>663</v>
      </c>
      <c r="AF91" s="3" t="s">
        <v>888</v>
      </c>
      <c r="AG91" s="3" t="s">
        <v>664</v>
      </c>
      <c r="AH91" s="3" t="s">
        <v>476</v>
      </c>
      <c r="AI91" s="3" t="s">
        <v>117</v>
      </c>
      <c r="AJ91" s="3" t="s">
        <v>665</v>
      </c>
      <c r="AK91" s="3" t="s">
        <v>119</v>
      </c>
    </row>
    <row r="92" spans="1:37" ht="45" customHeight="1" x14ac:dyDescent="0.25">
      <c r="A92" s="3" t="s">
        <v>889</v>
      </c>
      <c r="B92" s="3" t="s">
        <v>90</v>
      </c>
      <c r="C92" s="3" t="s">
        <v>649</v>
      </c>
      <c r="D92" s="3" t="s">
        <v>650</v>
      </c>
      <c r="E92" s="3" t="s">
        <v>93</v>
      </c>
      <c r="F92" s="3" t="s">
        <v>94</v>
      </c>
      <c r="G92" s="3" t="s">
        <v>651</v>
      </c>
      <c r="H92" s="3" t="s">
        <v>878</v>
      </c>
      <c r="I92" s="3" t="s">
        <v>879</v>
      </c>
      <c r="J92" s="3" t="s">
        <v>880</v>
      </c>
      <c r="K92" s="3" t="s">
        <v>479</v>
      </c>
      <c r="L92" s="3" t="s">
        <v>526</v>
      </c>
      <c r="M92" s="3" t="s">
        <v>101</v>
      </c>
      <c r="N92" s="3" t="s">
        <v>824</v>
      </c>
      <c r="O92" s="3" t="s">
        <v>103</v>
      </c>
      <c r="P92" s="3" t="s">
        <v>104</v>
      </c>
      <c r="Q92" s="3" t="s">
        <v>104</v>
      </c>
      <c r="R92" s="3" t="s">
        <v>105</v>
      </c>
      <c r="S92" s="3" t="s">
        <v>106</v>
      </c>
      <c r="T92" s="3" t="s">
        <v>107</v>
      </c>
      <c r="U92" s="3" t="s">
        <v>105</v>
      </c>
      <c r="V92" s="3" t="s">
        <v>106</v>
      </c>
      <c r="W92" s="3" t="s">
        <v>676</v>
      </c>
      <c r="X92" s="3" t="s">
        <v>881</v>
      </c>
      <c r="Y92" s="3" t="s">
        <v>874</v>
      </c>
      <c r="Z92" s="3" t="s">
        <v>874</v>
      </c>
      <c r="AA92" s="3" t="s">
        <v>890</v>
      </c>
      <c r="AB92" s="3" t="s">
        <v>171</v>
      </c>
      <c r="AC92" s="3" t="s">
        <v>104</v>
      </c>
      <c r="AD92" s="3" t="s">
        <v>828</v>
      </c>
      <c r="AE92" s="3" t="s">
        <v>663</v>
      </c>
      <c r="AF92" s="3" t="s">
        <v>890</v>
      </c>
      <c r="AG92" s="3" t="s">
        <v>664</v>
      </c>
      <c r="AH92" s="3" t="s">
        <v>476</v>
      </c>
      <c r="AI92" s="3" t="s">
        <v>117</v>
      </c>
      <c r="AJ92" s="3" t="s">
        <v>665</v>
      </c>
      <c r="AK92" s="3" t="s">
        <v>119</v>
      </c>
    </row>
    <row r="93" spans="1:37" ht="45" customHeight="1" x14ac:dyDescent="0.25">
      <c r="A93" s="3" t="s">
        <v>891</v>
      </c>
      <c r="B93" s="3" t="s">
        <v>90</v>
      </c>
      <c r="C93" s="3" t="s">
        <v>649</v>
      </c>
      <c r="D93" s="3" t="s">
        <v>650</v>
      </c>
      <c r="E93" s="3" t="s">
        <v>93</v>
      </c>
      <c r="F93" s="3" t="s">
        <v>94</v>
      </c>
      <c r="G93" s="3" t="s">
        <v>511</v>
      </c>
      <c r="H93" s="3" t="s">
        <v>892</v>
      </c>
      <c r="I93" s="3" t="s">
        <v>841</v>
      </c>
      <c r="J93" s="3" t="s">
        <v>842</v>
      </c>
      <c r="K93" s="3" t="s">
        <v>843</v>
      </c>
      <c r="L93" s="3" t="s">
        <v>844</v>
      </c>
      <c r="M93" s="3" t="s">
        <v>101</v>
      </c>
      <c r="N93" s="3" t="s">
        <v>893</v>
      </c>
      <c r="O93" s="3" t="s">
        <v>103</v>
      </c>
      <c r="P93" s="3" t="s">
        <v>104</v>
      </c>
      <c r="Q93" s="3" t="s">
        <v>104</v>
      </c>
      <c r="R93" s="3" t="s">
        <v>105</v>
      </c>
      <c r="S93" s="3" t="s">
        <v>106</v>
      </c>
      <c r="T93" s="3" t="s">
        <v>107</v>
      </c>
      <c r="U93" s="3" t="s">
        <v>105</v>
      </c>
      <c r="V93" s="3" t="s">
        <v>106</v>
      </c>
      <c r="W93" s="3" t="s">
        <v>676</v>
      </c>
      <c r="X93" s="3" t="s">
        <v>894</v>
      </c>
      <c r="Y93" s="3" t="s">
        <v>828</v>
      </c>
      <c r="Z93" s="3" t="s">
        <v>895</v>
      </c>
      <c r="AA93" s="3" t="s">
        <v>896</v>
      </c>
      <c r="AB93" s="3" t="s">
        <v>171</v>
      </c>
      <c r="AC93" s="3" t="s">
        <v>104</v>
      </c>
      <c r="AD93" s="3" t="s">
        <v>831</v>
      </c>
      <c r="AE93" s="3" t="s">
        <v>663</v>
      </c>
      <c r="AF93" s="3" t="s">
        <v>896</v>
      </c>
      <c r="AG93" s="3" t="s">
        <v>664</v>
      </c>
      <c r="AH93" s="3" t="s">
        <v>476</v>
      </c>
      <c r="AI93" s="3" t="s">
        <v>117</v>
      </c>
      <c r="AJ93" s="3" t="s">
        <v>665</v>
      </c>
      <c r="AK93" s="3" t="s">
        <v>119</v>
      </c>
    </row>
    <row r="94" spans="1:37" ht="45" customHeight="1" x14ac:dyDescent="0.25">
      <c r="A94" s="3" t="s">
        <v>897</v>
      </c>
      <c r="B94" s="3" t="s">
        <v>90</v>
      </c>
      <c r="C94" s="3" t="s">
        <v>649</v>
      </c>
      <c r="D94" s="3" t="s">
        <v>650</v>
      </c>
      <c r="E94" s="3" t="s">
        <v>93</v>
      </c>
      <c r="F94" s="3" t="s">
        <v>94</v>
      </c>
      <c r="G94" s="3" t="s">
        <v>898</v>
      </c>
      <c r="H94" s="3" t="s">
        <v>899</v>
      </c>
      <c r="I94" s="3" t="s">
        <v>900</v>
      </c>
      <c r="J94" s="3" t="s">
        <v>901</v>
      </c>
      <c r="K94" s="3" t="s">
        <v>902</v>
      </c>
      <c r="L94" s="3" t="s">
        <v>556</v>
      </c>
      <c r="M94" s="3" t="s">
        <v>101</v>
      </c>
      <c r="N94" s="3" t="s">
        <v>903</v>
      </c>
      <c r="O94" s="3" t="s">
        <v>103</v>
      </c>
      <c r="P94" s="3" t="s">
        <v>104</v>
      </c>
      <c r="Q94" s="3" t="s">
        <v>104</v>
      </c>
      <c r="R94" s="3" t="s">
        <v>105</v>
      </c>
      <c r="S94" s="3" t="s">
        <v>106</v>
      </c>
      <c r="T94" s="3" t="s">
        <v>107</v>
      </c>
      <c r="U94" s="3" t="s">
        <v>105</v>
      </c>
      <c r="V94" s="3" t="s">
        <v>106</v>
      </c>
      <c r="W94" s="3" t="s">
        <v>904</v>
      </c>
      <c r="X94" s="3" t="s">
        <v>905</v>
      </c>
      <c r="Y94" s="3" t="s">
        <v>906</v>
      </c>
      <c r="Z94" s="3" t="s">
        <v>906</v>
      </c>
      <c r="AA94" s="3" t="s">
        <v>907</v>
      </c>
      <c r="AB94" s="3" t="s">
        <v>171</v>
      </c>
      <c r="AC94" s="3" t="s">
        <v>104</v>
      </c>
      <c r="AD94" s="3" t="s">
        <v>679</v>
      </c>
      <c r="AE94" s="3" t="s">
        <v>663</v>
      </c>
      <c r="AF94" s="3" t="s">
        <v>907</v>
      </c>
      <c r="AG94" s="3" t="s">
        <v>664</v>
      </c>
      <c r="AH94" s="3" t="s">
        <v>476</v>
      </c>
      <c r="AI94" s="3" t="s">
        <v>117</v>
      </c>
      <c r="AJ94" s="3" t="s">
        <v>665</v>
      </c>
      <c r="AK94" s="3" t="s">
        <v>119</v>
      </c>
    </row>
    <row r="95" spans="1:37" ht="45" customHeight="1" x14ac:dyDescent="0.25">
      <c r="A95" s="3" t="s">
        <v>908</v>
      </c>
      <c r="B95" s="3" t="s">
        <v>90</v>
      </c>
      <c r="C95" s="3" t="s">
        <v>649</v>
      </c>
      <c r="D95" s="3" t="s">
        <v>650</v>
      </c>
      <c r="E95" s="3" t="s">
        <v>817</v>
      </c>
      <c r="F95" s="3" t="s">
        <v>94</v>
      </c>
      <c r="G95" s="3" t="s">
        <v>860</v>
      </c>
      <c r="H95" s="3" t="s">
        <v>819</v>
      </c>
      <c r="I95" s="3" t="s">
        <v>820</v>
      </c>
      <c r="J95" s="3" t="s">
        <v>821</v>
      </c>
      <c r="K95" s="3" t="s">
        <v>822</v>
      </c>
      <c r="L95" s="3" t="s">
        <v>823</v>
      </c>
      <c r="M95" s="3" t="s">
        <v>101</v>
      </c>
      <c r="N95" s="3" t="s">
        <v>909</v>
      </c>
      <c r="O95" s="3" t="s">
        <v>103</v>
      </c>
      <c r="P95" s="3" t="s">
        <v>104</v>
      </c>
      <c r="Q95" s="3" t="s">
        <v>104</v>
      </c>
      <c r="R95" s="3" t="s">
        <v>105</v>
      </c>
      <c r="S95" s="3" t="s">
        <v>106</v>
      </c>
      <c r="T95" s="3" t="s">
        <v>107</v>
      </c>
      <c r="U95" s="3" t="s">
        <v>105</v>
      </c>
      <c r="V95" s="3" t="s">
        <v>106</v>
      </c>
      <c r="W95" s="3" t="s">
        <v>904</v>
      </c>
      <c r="X95" s="3" t="s">
        <v>905</v>
      </c>
      <c r="Y95" s="3" t="s">
        <v>906</v>
      </c>
      <c r="Z95" s="3" t="s">
        <v>906</v>
      </c>
      <c r="AA95" s="3" t="s">
        <v>910</v>
      </c>
      <c r="AB95" s="3" t="s">
        <v>866</v>
      </c>
      <c r="AC95" s="3" t="s">
        <v>104</v>
      </c>
      <c r="AD95" s="3" t="s">
        <v>679</v>
      </c>
      <c r="AE95" s="3" t="s">
        <v>663</v>
      </c>
      <c r="AF95" s="3" t="s">
        <v>910</v>
      </c>
      <c r="AG95" s="3" t="s">
        <v>664</v>
      </c>
      <c r="AH95" s="3" t="s">
        <v>476</v>
      </c>
      <c r="AI95" s="3" t="s">
        <v>117</v>
      </c>
      <c r="AJ95" s="3" t="s">
        <v>665</v>
      </c>
      <c r="AK95" s="3" t="s">
        <v>119</v>
      </c>
    </row>
    <row r="96" spans="1:37" ht="45" customHeight="1" x14ac:dyDescent="0.25">
      <c r="A96" s="3" t="s">
        <v>911</v>
      </c>
      <c r="B96" s="3" t="s">
        <v>90</v>
      </c>
      <c r="C96" s="3" t="s">
        <v>649</v>
      </c>
      <c r="D96" s="3" t="s">
        <v>650</v>
      </c>
      <c r="E96" s="3" t="s">
        <v>93</v>
      </c>
      <c r="F96" s="3" t="s">
        <v>94</v>
      </c>
      <c r="G96" s="3" t="s">
        <v>449</v>
      </c>
      <c r="H96" s="3" t="s">
        <v>912</v>
      </c>
      <c r="I96" s="3" t="s">
        <v>913</v>
      </c>
      <c r="J96" s="3" t="s">
        <v>567</v>
      </c>
      <c r="K96" s="3" t="s">
        <v>568</v>
      </c>
      <c r="L96" s="3" t="s">
        <v>453</v>
      </c>
      <c r="M96" s="3" t="s">
        <v>101</v>
      </c>
      <c r="N96" s="3" t="s">
        <v>914</v>
      </c>
      <c r="O96" s="3" t="s">
        <v>103</v>
      </c>
      <c r="P96" s="3" t="s">
        <v>104</v>
      </c>
      <c r="Q96" s="3" t="s">
        <v>104</v>
      </c>
      <c r="R96" s="3" t="s">
        <v>105</v>
      </c>
      <c r="S96" s="3" t="s">
        <v>106</v>
      </c>
      <c r="T96" s="3" t="s">
        <v>107</v>
      </c>
      <c r="U96" s="3" t="s">
        <v>105</v>
      </c>
      <c r="V96" s="3" t="s">
        <v>106</v>
      </c>
      <c r="W96" s="3" t="s">
        <v>676</v>
      </c>
      <c r="X96" s="3" t="s">
        <v>915</v>
      </c>
      <c r="Y96" s="3" t="s">
        <v>864</v>
      </c>
      <c r="Z96" s="3" t="s">
        <v>650</v>
      </c>
      <c r="AA96" s="3" t="s">
        <v>916</v>
      </c>
      <c r="AB96" s="3" t="s">
        <v>112</v>
      </c>
      <c r="AC96" s="3" t="s">
        <v>104</v>
      </c>
      <c r="AD96" s="3" t="s">
        <v>679</v>
      </c>
      <c r="AE96" s="3" t="s">
        <v>663</v>
      </c>
      <c r="AF96" s="3" t="s">
        <v>916</v>
      </c>
      <c r="AG96" s="3" t="s">
        <v>664</v>
      </c>
      <c r="AH96" s="3" t="s">
        <v>476</v>
      </c>
      <c r="AI96" s="3" t="s">
        <v>117</v>
      </c>
      <c r="AJ96" s="3" t="s">
        <v>665</v>
      </c>
      <c r="AK96" s="3" t="s">
        <v>119</v>
      </c>
    </row>
    <row r="97" spans="1:37" ht="45" customHeight="1" x14ac:dyDescent="0.25">
      <c r="A97" s="3" t="s">
        <v>917</v>
      </c>
      <c r="B97" s="3" t="s">
        <v>90</v>
      </c>
      <c r="C97" s="3" t="s">
        <v>649</v>
      </c>
      <c r="D97" s="3" t="s">
        <v>650</v>
      </c>
      <c r="E97" s="3" t="s">
        <v>93</v>
      </c>
      <c r="F97" s="3" t="s">
        <v>94</v>
      </c>
      <c r="G97" s="3" t="s">
        <v>918</v>
      </c>
      <c r="H97" s="3" t="s">
        <v>604</v>
      </c>
      <c r="I97" s="3" t="s">
        <v>716</v>
      </c>
      <c r="J97" s="3" t="s">
        <v>605</v>
      </c>
      <c r="K97" s="3" t="s">
        <v>606</v>
      </c>
      <c r="L97" s="3" t="s">
        <v>607</v>
      </c>
      <c r="M97" s="3" t="s">
        <v>101</v>
      </c>
      <c r="N97" s="3" t="s">
        <v>919</v>
      </c>
      <c r="O97" s="3" t="s">
        <v>103</v>
      </c>
      <c r="P97" s="3" t="s">
        <v>104</v>
      </c>
      <c r="Q97" s="3" t="s">
        <v>104</v>
      </c>
      <c r="R97" s="3" t="s">
        <v>105</v>
      </c>
      <c r="S97" s="3" t="s">
        <v>106</v>
      </c>
      <c r="T97" s="3" t="s">
        <v>107</v>
      </c>
      <c r="U97" s="3" t="s">
        <v>105</v>
      </c>
      <c r="V97" s="3" t="s">
        <v>106</v>
      </c>
      <c r="W97" s="3" t="s">
        <v>676</v>
      </c>
      <c r="X97" s="3" t="s">
        <v>920</v>
      </c>
      <c r="Y97" s="3" t="s">
        <v>921</v>
      </c>
      <c r="Z97" s="3" t="s">
        <v>847</v>
      </c>
      <c r="AA97" s="3" t="s">
        <v>922</v>
      </c>
      <c r="AB97" s="3" t="s">
        <v>171</v>
      </c>
      <c r="AC97" s="3" t="s">
        <v>104</v>
      </c>
      <c r="AD97" s="3" t="s">
        <v>851</v>
      </c>
      <c r="AE97" s="3" t="s">
        <v>663</v>
      </c>
      <c r="AF97" s="3" t="s">
        <v>922</v>
      </c>
      <c r="AG97" s="3" t="s">
        <v>664</v>
      </c>
      <c r="AH97" s="3" t="s">
        <v>476</v>
      </c>
      <c r="AI97" s="3" t="s">
        <v>117</v>
      </c>
      <c r="AJ97" s="3" t="s">
        <v>665</v>
      </c>
      <c r="AK97" s="3" t="s">
        <v>119</v>
      </c>
    </row>
    <row r="98" spans="1:37" ht="45" customHeight="1" x14ac:dyDescent="0.25">
      <c r="A98" s="3" t="s">
        <v>923</v>
      </c>
      <c r="B98" s="3" t="s">
        <v>90</v>
      </c>
      <c r="C98" s="3" t="s">
        <v>649</v>
      </c>
      <c r="D98" s="3" t="s">
        <v>650</v>
      </c>
      <c r="E98" s="3" t="s">
        <v>93</v>
      </c>
      <c r="F98" s="3" t="s">
        <v>94</v>
      </c>
      <c r="G98" s="3" t="s">
        <v>449</v>
      </c>
      <c r="H98" s="3" t="s">
        <v>765</v>
      </c>
      <c r="I98" s="3" t="s">
        <v>716</v>
      </c>
      <c r="J98" s="3" t="s">
        <v>766</v>
      </c>
      <c r="K98" s="3" t="s">
        <v>587</v>
      </c>
      <c r="L98" s="3" t="s">
        <v>618</v>
      </c>
      <c r="M98" s="3" t="s">
        <v>101</v>
      </c>
      <c r="N98" s="3" t="s">
        <v>845</v>
      </c>
      <c r="O98" s="3" t="s">
        <v>103</v>
      </c>
      <c r="P98" s="3" t="s">
        <v>104</v>
      </c>
      <c r="Q98" s="3" t="s">
        <v>104</v>
      </c>
      <c r="R98" s="3" t="s">
        <v>105</v>
      </c>
      <c r="S98" s="3" t="s">
        <v>106</v>
      </c>
      <c r="T98" s="3" t="s">
        <v>107</v>
      </c>
      <c r="U98" s="3" t="s">
        <v>105</v>
      </c>
      <c r="V98" s="3" t="s">
        <v>106</v>
      </c>
      <c r="W98" s="3" t="s">
        <v>676</v>
      </c>
      <c r="X98" s="3" t="s">
        <v>846</v>
      </c>
      <c r="Y98" s="3" t="s">
        <v>847</v>
      </c>
      <c r="Z98" s="3" t="s">
        <v>848</v>
      </c>
      <c r="AA98" s="3" t="s">
        <v>924</v>
      </c>
      <c r="AB98" s="3" t="s">
        <v>112</v>
      </c>
      <c r="AC98" s="3" t="s">
        <v>104</v>
      </c>
      <c r="AD98" s="3" t="s">
        <v>851</v>
      </c>
      <c r="AE98" s="3" t="s">
        <v>663</v>
      </c>
      <c r="AF98" s="3" t="s">
        <v>924</v>
      </c>
      <c r="AG98" s="3" t="s">
        <v>664</v>
      </c>
      <c r="AH98" s="3" t="s">
        <v>476</v>
      </c>
      <c r="AI98" s="3" t="s">
        <v>117</v>
      </c>
      <c r="AJ98" s="3" t="s">
        <v>665</v>
      </c>
      <c r="AK98" s="3" t="s">
        <v>119</v>
      </c>
    </row>
    <row r="99" spans="1:37" ht="45" customHeight="1" x14ac:dyDescent="0.25">
      <c r="A99" s="3" t="s">
        <v>925</v>
      </c>
      <c r="B99" s="3" t="s">
        <v>90</v>
      </c>
      <c r="C99" s="3" t="s">
        <v>649</v>
      </c>
      <c r="D99" s="3" t="s">
        <v>650</v>
      </c>
      <c r="E99" s="3" t="s">
        <v>93</v>
      </c>
      <c r="F99" s="3" t="s">
        <v>94</v>
      </c>
      <c r="G99" s="3" t="s">
        <v>898</v>
      </c>
      <c r="H99" s="3" t="s">
        <v>899</v>
      </c>
      <c r="I99" s="3" t="s">
        <v>900</v>
      </c>
      <c r="J99" s="3" t="s">
        <v>901</v>
      </c>
      <c r="K99" s="3" t="s">
        <v>902</v>
      </c>
      <c r="L99" s="3" t="s">
        <v>556</v>
      </c>
      <c r="M99" s="3" t="s">
        <v>101</v>
      </c>
      <c r="N99" s="3" t="s">
        <v>824</v>
      </c>
      <c r="O99" s="3" t="s">
        <v>103</v>
      </c>
      <c r="P99" s="3" t="s">
        <v>104</v>
      </c>
      <c r="Q99" s="3" t="s">
        <v>104</v>
      </c>
      <c r="R99" s="3" t="s">
        <v>105</v>
      </c>
      <c r="S99" s="3" t="s">
        <v>106</v>
      </c>
      <c r="T99" s="3" t="s">
        <v>107</v>
      </c>
      <c r="U99" s="3" t="s">
        <v>105</v>
      </c>
      <c r="V99" s="3" t="s">
        <v>106</v>
      </c>
      <c r="W99" s="3" t="s">
        <v>676</v>
      </c>
      <c r="X99" s="3" t="s">
        <v>825</v>
      </c>
      <c r="Y99" s="3" t="s">
        <v>826</v>
      </c>
      <c r="Z99" s="3" t="s">
        <v>826</v>
      </c>
      <c r="AA99" s="3" t="s">
        <v>926</v>
      </c>
      <c r="AB99" s="3" t="s">
        <v>171</v>
      </c>
      <c r="AC99" s="3" t="s">
        <v>104</v>
      </c>
      <c r="AD99" s="3" t="s">
        <v>828</v>
      </c>
      <c r="AE99" s="3" t="s">
        <v>663</v>
      </c>
      <c r="AF99" s="3" t="s">
        <v>926</v>
      </c>
      <c r="AG99" s="3" t="s">
        <v>664</v>
      </c>
      <c r="AH99" s="3" t="s">
        <v>476</v>
      </c>
      <c r="AI99" s="3" t="s">
        <v>117</v>
      </c>
      <c r="AJ99" s="3" t="s">
        <v>665</v>
      </c>
      <c r="AK99" s="3" t="s">
        <v>119</v>
      </c>
    </row>
    <row r="100" spans="1:37" ht="45" customHeight="1" x14ac:dyDescent="0.25">
      <c r="A100" s="3" t="s">
        <v>927</v>
      </c>
      <c r="B100" s="3" t="s">
        <v>90</v>
      </c>
      <c r="C100" s="3" t="s">
        <v>649</v>
      </c>
      <c r="D100" s="3" t="s">
        <v>650</v>
      </c>
      <c r="E100" s="3" t="s">
        <v>93</v>
      </c>
      <c r="F100" s="3" t="s">
        <v>94</v>
      </c>
      <c r="G100" s="3" t="s">
        <v>928</v>
      </c>
      <c r="H100" s="3" t="s">
        <v>929</v>
      </c>
      <c r="I100" s="3" t="s">
        <v>930</v>
      </c>
      <c r="J100" s="3" t="s">
        <v>931</v>
      </c>
      <c r="K100" s="3" t="s">
        <v>739</v>
      </c>
      <c r="L100" s="3" t="s">
        <v>656</v>
      </c>
      <c r="M100" s="3" t="s">
        <v>101</v>
      </c>
      <c r="N100" s="3" t="s">
        <v>932</v>
      </c>
      <c r="O100" s="3" t="s">
        <v>103</v>
      </c>
      <c r="P100" s="3" t="s">
        <v>104</v>
      </c>
      <c r="Q100" s="3" t="s">
        <v>104</v>
      </c>
      <c r="R100" s="3" t="s">
        <v>105</v>
      </c>
      <c r="S100" s="3" t="s">
        <v>106</v>
      </c>
      <c r="T100" s="3" t="s">
        <v>107</v>
      </c>
      <c r="U100" s="3" t="s">
        <v>105</v>
      </c>
      <c r="V100" s="3" t="s">
        <v>106</v>
      </c>
      <c r="W100" s="3" t="s">
        <v>658</v>
      </c>
      <c r="X100" s="3" t="s">
        <v>933</v>
      </c>
      <c r="Y100" s="3" t="s">
        <v>906</v>
      </c>
      <c r="Z100" s="3" t="s">
        <v>906</v>
      </c>
      <c r="AA100" s="3" t="s">
        <v>934</v>
      </c>
      <c r="AB100" s="3" t="s">
        <v>935</v>
      </c>
      <c r="AC100" s="3" t="s">
        <v>104</v>
      </c>
      <c r="AD100" s="3" t="s">
        <v>679</v>
      </c>
      <c r="AE100" s="3" t="s">
        <v>663</v>
      </c>
      <c r="AF100" s="3" t="s">
        <v>934</v>
      </c>
      <c r="AG100" s="3" t="s">
        <v>664</v>
      </c>
      <c r="AH100" s="3" t="s">
        <v>476</v>
      </c>
      <c r="AI100" s="3" t="s">
        <v>117</v>
      </c>
      <c r="AJ100" s="3" t="s">
        <v>665</v>
      </c>
      <c r="AK100" s="3" t="s">
        <v>119</v>
      </c>
    </row>
    <row r="101" spans="1:37" ht="45" customHeight="1" x14ac:dyDescent="0.25">
      <c r="A101" s="3" t="s">
        <v>936</v>
      </c>
      <c r="B101" s="3" t="s">
        <v>90</v>
      </c>
      <c r="C101" s="3" t="s">
        <v>649</v>
      </c>
      <c r="D101" s="3" t="s">
        <v>650</v>
      </c>
      <c r="E101" s="3" t="s">
        <v>817</v>
      </c>
      <c r="F101" s="3" t="s">
        <v>94</v>
      </c>
      <c r="G101" s="3" t="s">
        <v>860</v>
      </c>
      <c r="H101" s="3" t="s">
        <v>819</v>
      </c>
      <c r="I101" s="3" t="s">
        <v>820</v>
      </c>
      <c r="J101" s="3" t="s">
        <v>821</v>
      </c>
      <c r="K101" s="3" t="s">
        <v>822</v>
      </c>
      <c r="L101" s="3" t="s">
        <v>823</v>
      </c>
      <c r="M101" s="3" t="s">
        <v>101</v>
      </c>
      <c r="N101" s="3" t="s">
        <v>909</v>
      </c>
      <c r="O101" s="3" t="s">
        <v>103</v>
      </c>
      <c r="P101" s="3" t="s">
        <v>104</v>
      </c>
      <c r="Q101" s="3" t="s">
        <v>104</v>
      </c>
      <c r="R101" s="3" t="s">
        <v>105</v>
      </c>
      <c r="S101" s="3" t="s">
        <v>106</v>
      </c>
      <c r="T101" s="3" t="s">
        <v>107</v>
      </c>
      <c r="U101" s="3" t="s">
        <v>105</v>
      </c>
      <c r="V101" s="3" t="s">
        <v>106</v>
      </c>
      <c r="W101" s="3" t="s">
        <v>862</v>
      </c>
      <c r="X101" s="3" t="s">
        <v>937</v>
      </c>
      <c r="Y101" s="3" t="s">
        <v>906</v>
      </c>
      <c r="Z101" s="3" t="s">
        <v>906</v>
      </c>
      <c r="AA101" s="3" t="s">
        <v>938</v>
      </c>
      <c r="AB101" s="3" t="s">
        <v>866</v>
      </c>
      <c r="AC101" s="3" t="s">
        <v>104</v>
      </c>
      <c r="AD101" s="3" t="s">
        <v>679</v>
      </c>
      <c r="AE101" s="3" t="s">
        <v>663</v>
      </c>
      <c r="AF101" s="3" t="s">
        <v>938</v>
      </c>
      <c r="AG101" s="3" t="s">
        <v>664</v>
      </c>
      <c r="AH101" s="3" t="s">
        <v>476</v>
      </c>
      <c r="AI101" s="3" t="s">
        <v>117</v>
      </c>
      <c r="AJ101" s="3" t="s">
        <v>665</v>
      </c>
      <c r="AK101" s="3" t="s">
        <v>119</v>
      </c>
    </row>
    <row r="102" spans="1:37" ht="45" customHeight="1" x14ac:dyDescent="0.25">
      <c r="A102" s="3" t="s">
        <v>939</v>
      </c>
      <c r="B102" s="3" t="s">
        <v>90</v>
      </c>
      <c r="C102" s="3" t="s">
        <v>649</v>
      </c>
      <c r="D102" s="3" t="s">
        <v>650</v>
      </c>
      <c r="E102" s="3" t="s">
        <v>93</v>
      </c>
      <c r="F102" s="3" t="s">
        <v>94</v>
      </c>
      <c r="G102" s="3" t="s">
        <v>449</v>
      </c>
      <c r="H102" s="3" t="s">
        <v>940</v>
      </c>
      <c r="I102" s="3" t="s">
        <v>941</v>
      </c>
      <c r="J102" s="3" t="s">
        <v>500</v>
      </c>
      <c r="K102" s="3" t="s">
        <v>501</v>
      </c>
      <c r="L102" s="3" t="s">
        <v>502</v>
      </c>
      <c r="M102" s="3" t="s">
        <v>101</v>
      </c>
      <c r="N102" s="3" t="s">
        <v>942</v>
      </c>
      <c r="O102" s="3" t="s">
        <v>103</v>
      </c>
      <c r="P102" s="3" t="s">
        <v>104</v>
      </c>
      <c r="Q102" s="3" t="s">
        <v>104</v>
      </c>
      <c r="R102" s="3" t="s">
        <v>105</v>
      </c>
      <c r="S102" s="3" t="s">
        <v>106</v>
      </c>
      <c r="T102" s="3" t="s">
        <v>107</v>
      </c>
      <c r="U102" s="3" t="s">
        <v>105</v>
      </c>
      <c r="V102" s="3" t="s">
        <v>106</v>
      </c>
      <c r="W102" s="3" t="s">
        <v>676</v>
      </c>
      <c r="X102" s="3" t="s">
        <v>943</v>
      </c>
      <c r="Y102" s="3" t="s">
        <v>944</v>
      </c>
      <c r="Z102" s="3" t="s">
        <v>944</v>
      </c>
      <c r="AA102" s="3" t="s">
        <v>945</v>
      </c>
      <c r="AB102" s="3" t="s">
        <v>112</v>
      </c>
      <c r="AC102" s="3" t="s">
        <v>104</v>
      </c>
      <c r="AD102" s="3" t="s">
        <v>679</v>
      </c>
      <c r="AE102" s="3" t="s">
        <v>663</v>
      </c>
      <c r="AF102" s="3" t="s">
        <v>945</v>
      </c>
      <c r="AG102" s="3" t="s">
        <v>664</v>
      </c>
      <c r="AH102" s="3" t="s">
        <v>476</v>
      </c>
      <c r="AI102" s="3" t="s">
        <v>117</v>
      </c>
      <c r="AJ102" s="3" t="s">
        <v>665</v>
      </c>
      <c r="AK102" s="3" t="s">
        <v>119</v>
      </c>
    </row>
    <row r="103" spans="1:37" ht="45" customHeight="1" x14ac:dyDescent="0.25">
      <c r="A103" s="3" t="s">
        <v>946</v>
      </c>
      <c r="B103" s="3" t="s">
        <v>90</v>
      </c>
      <c r="C103" s="3" t="s">
        <v>649</v>
      </c>
      <c r="D103" s="3" t="s">
        <v>650</v>
      </c>
      <c r="E103" s="3" t="s">
        <v>93</v>
      </c>
      <c r="F103" s="3" t="s">
        <v>94</v>
      </c>
      <c r="G103" s="3" t="s">
        <v>758</v>
      </c>
      <c r="H103" s="3" t="s">
        <v>759</v>
      </c>
      <c r="I103" s="3" t="s">
        <v>447</v>
      </c>
      <c r="J103" s="3" t="s">
        <v>760</v>
      </c>
      <c r="K103" s="3" t="s">
        <v>526</v>
      </c>
      <c r="L103" s="3" t="s">
        <v>618</v>
      </c>
      <c r="M103" s="3" t="s">
        <v>101</v>
      </c>
      <c r="N103" s="3" t="s">
        <v>947</v>
      </c>
      <c r="O103" s="3" t="s">
        <v>103</v>
      </c>
      <c r="P103" s="3" t="s">
        <v>104</v>
      </c>
      <c r="Q103" s="3" t="s">
        <v>104</v>
      </c>
      <c r="R103" s="3" t="s">
        <v>105</v>
      </c>
      <c r="S103" s="3" t="s">
        <v>106</v>
      </c>
      <c r="T103" s="3" t="s">
        <v>107</v>
      </c>
      <c r="U103" s="3" t="s">
        <v>105</v>
      </c>
      <c r="V103" s="3" t="s">
        <v>106</v>
      </c>
      <c r="W103" s="3" t="s">
        <v>676</v>
      </c>
      <c r="X103" s="3" t="s">
        <v>948</v>
      </c>
      <c r="Y103" s="3" t="s">
        <v>949</v>
      </c>
      <c r="Z103" s="3" t="s">
        <v>949</v>
      </c>
      <c r="AA103" s="3" t="s">
        <v>950</v>
      </c>
      <c r="AB103" s="3" t="s">
        <v>133</v>
      </c>
      <c r="AC103" s="3" t="s">
        <v>104</v>
      </c>
      <c r="AD103" s="3" t="s">
        <v>679</v>
      </c>
      <c r="AE103" s="3" t="s">
        <v>663</v>
      </c>
      <c r="AF103" s="3" t="s">
        <v>950</v>
      </c>
      <c r="AG103" s="3" t="s">
        <v>664</v>
      </c>
      <c r="AH103" s="3" t="s">
        <v>476</v>
      </c>
      <c r="AI103" s="3" t="s">
        <v>117</v>
      </c>
      <c r="AJ103" s="3" t="s">
        <v>665</v>
      </c>
      <c r="AK103" s="3" t="s">
        <v>119</v>
      </c>
    </row>
    <row r="104" spans="1:37" ht="45" customHeight="1" x14ac:dyDescent="0.25">
      <c r="A104" s="3" t="s">
        <v>951</v>
      </c>
      <c r="B104" s="3" t="s">
        <v>90</v>
      </c>
      <c r="C104" s="3" t="s">
        <v>649</v>
      </c>
      <c r="D104" s="3" t="s">
        <v>650</v>
      </c>
      <c r="E104" s="3" t="s">
        <v>93</v>
      </c>
      <c r="F104" s="3" t="s">
        <v>94</v>
      </c>
      <c r="G104" s="3" t="s">
        <v>449</v>
      </c>
      <c r="H104" s="3" t="s">
        <v>553</v>
      </c>
      <c r="I104" s="3" t="s">
        <v>554</v>
      </c>
      <c r="J104" s="3" t="s">
        <v>555</v>
      </c>
      <c r="K104" s="3" t="s">
        <v>556</v>
      </c>
      <c r="L104" s="3" t="s">
        <v>557</v>
      </c>
      <c r="M104" s="3" t="s">
        <v>101</v>
      </c>
      <c r="N104" s="3" t="s">
        <v>952</v>
      </c>
      <c r="O104" s="3" t="s">
        <v>103</v>
      </c>
      <c r="P104" s="3" t="s">
        <v>104</v>
      </c>
      <c r="Q104" s="3" t="s">
        <v>104</v>
      </c>
      <c r="R104" s="3" t="s">
        <v>105</v>
      </c>
      <c r="S104" s="3" t="s">
        <v>106</v>
      </c>
      <c r="T104" s="3" t="s">
        <v>107</v>
      </c>
      <c r="U104" s="3" t="s">
        <v>105</v>
      </c>
      <c r="V104" s="3" t="s">
        <v>106</v>
      </c>
      <c r="W104" s="3" t="s">
        <v>658</v>
      </c>
      <c r="X104" s="3" t="s">
        <v>953</v>
      </c>
      <c r="Y104" s="3" t="s">
        <v>954</v>
      </c>
      <c r="Z104" s="3" t="s">
        <v>954</v>
      </c>
      <c r="AA104" s="3" t="s">
        <v>955</v>
      </c>
      <c r="AB104" s="3" t="s">
        <v>670</v>
      </c>
      <c r="AC104" s="3" t="s">
        <v>104</v>
      </c>
      <c r="AD104" s="3" t="s">
        <v>679</v>
      </c>
      <c r="AE104" s="3" t="s">
        <v>663</v>
      </c>
      <c r="AF104" s="3" t="s">
        <v>955</v>
      </c>
      <c r="AG104" s="3" t="s">
        <v>664</v>
      </c>
      <c r="AH104" s="3" t="s">
        <v>476</v>
      </c>
      <c r="AI104" s="3" t="s">
        <v>117</v>
      </c>
      <c r="AJ104" s="3" t="s">
        <v>665</v>
      </c>
      <c r="AK104" s="3" t="s">
        <v>119</v>
      </c>
    </row>
    <row r="105" spans="1:37" ht="45" customHeight="1" x14ac:dyDescent="0.25">
      <c r="A105" s="3" t="s">
        <v>956</v>
      </c>
      <c r="B105" s="3" t="s">
        <v>90</v>
      </c>
      <c r="C105" s="3" t="s">
        <v>649</v>
      </c>
      <c r="D105" s="3" t="s">
        <v>650</v>
      </c>
      <c r="E105" s="3" t="s">
        <v>93</v>
      </c>
      <c r="F105" s="3" t="s">
        <v>94</v>
      </c>
      <c r="G105" s="3" t="s">
        <v>957</v>
      </c>
      <c r="H105" s="3" t="s">
        <v>957</v>
      </c>
      <c r="I105" s="3" t="s">
        <v>958</v>
      </c>
      <c r="J105" s="3" t="s">
        <v>959</v>
      </c>
      <c r="K105" s="3" t="s">
        <v>960</v>
      </c>
      <c r="L105" s="3" t="s">
        <v>961</v>
      </c>
      <c r="M105" s="3" t="s">
        <v>101</v>
      </c>
      <c r="N105" s="3" t="s">
        <v>962</v>
      </c>
      <c r="O105" s="3" t="s">
        <v>103</v>
      </c>
      <c r="P105" s="3" t="s">
        <v>104</v>
      </c>
      <c r="Q105" s="3" t="s">
        <v>104</v>
      </c>
      <c r="R105" s="3" t="s">
        <v>105</v>
      </c>
      <c r="S105" s="3" t="s">
        <v>106</v>
      </c>
      <c r="T105" s="3" t="s">
        <v>107</v>
      </c>
      <c r="U105" s="3" t="s">
        <v>105</v>
      </c>
      <c r="V105" s="3" t="s">
        <v>106</v>
      </c>
      <c r="W105" s="3" t="s">
        <v>676</v>
      </c>
      <c r="X105" s="3" t="s">
        <v>963</v>
      </c>
      <c r="Y105" s="3" t="s">
        <v>954</v>
      </c>
      <c r="Z105" s="3" t="s">
        <v>954</v>
      </c>
      <c r="AA105" s="3" t="s">
        <v>964</v>
      </c>
      <c r="AB105" s="3" t="s">
        <v>112</v>
      </c>
      <c r="AC105" s="3" t="s">
        <v>104</v>
      </c>
      <c r="AD105" s="3" t="s">
        <v>679</v>
      </c>
      <c r="AE105" s="3" t="s">
        <v>663</v>
      </c>
      <c r="AF105" s="3" t="s">
        <v>964</v>
      </c>
      <c r="AG105" s="3" t="s">
        <v>664</v>
      </c>
      <c r="AH105" s="3" t="s">
        <v>476</v>
      </c>
      <c r="AI105" s="3" t="s">
        <v>117</v>
      </c>
      <c r="AJ105" s="3" t="s">
        <v>665</v>
      </c>
      <c r="AK105" s="3" t="s">
        <v>119</v>
      </c>
    </row>
    <row r="106" spans="1:37" ht="45" customHeight="1" x14ac:dyDescent="0.25">
      <c r="A106" s="3" t="s">
        <v>965</v>
      </c>
      <c r="B106" s="3" t="s">
        <v>90</v>
      </c>
      <c r="C106" s="3" t="s">
        <v>649</v>
      </c>
      <c r="D106" s="3" t="s">
        <v>650</v>
      </c>
      <c r="E106" s="3" t="s">
        <v>93</v>
      </c>
      <c r="F106" s="3" t="s">
        <v>94</v>
      </c>
      <c r="G106" s="3" t="s">
        <v>966</v>
      </c>
      <c r="H106" s="3" t="s">
        <v>967</v>
      </c>
      <c r="I106" s="3" t="s">
        <v>683</v>
      </c>
      <c r="J106" s="3" t="s">
        <v>968</v>
      </c>
      <c r="K106" s="3" t="s">
        <v>453</v>
      </c>
      <c r="L106" s="3" t="s">
        <v>685</v>
      </c>
      <c r="M106" s="3" t="s">
        <v>101</v>
      </c>
      <c r="N106" s="3" t="s">
        <v>969</v>
      </c>
      <c r="O106" s="3" t="s">
        <v>103</v>
      </c>
      <c r="P106" s="3" t="s">
        <v>104</v>
      </c>
      <c r="Q106" s="3" t="s">
        <v>104</v>
      </c>
      <c r="R106" s="3" t="s">
        <v>105</v>
      </c>
      <c r="S106" s="3" t="s">
        <v>106</v>
      </c>
      <c r="T106" s="3" t="s">
        <v>107</v>
      </c>
      <c r="U106" s="3" t="s">
        <v>105</v>
      </c>
      <c r="V106" s="3" t="s">
        <v>106</v>
      </c>
      <c r="W106" s="3" t="s">
        <v>658</v>
      </c>
      <c r="X106" s="3" t="s">
        <v>970</v>
      </c>
      <c r="Y106" s="3" t="s">
        <v>971</v>
      </c>
      <c r="Z106" s="3" t="s">
        <v>971</v>
      </c>
      <c r="AA106" s="3" t="s">
        <v>972</v>
      </c>
      <c r="AB106" s="3" t="s">
        <v>670</v>
      </c>
      <c r="AC106" s="3" t="s">
        <v>104</v>
      </c>
      <c r="AD106" s="3" t="s">
        <v>679</v>
      </c>
      <c r="AE106" s="3" t="s">
        <v>663</v>
      </c>
      <c r="AF106" s="3" t="s">
        <v>972</v>
      </c>
      <c r="AG106" s="3" t="s">
        <v>664</v>
      </c>
      <c r="AH106" s="3" t="s">
        <v>476</v>
      </c>
      <c r="AI106" s="3" t="s">
        <v>117</v>
      </c>
      <c r="AJ106" s="3" t="s">
        <v>665</v>
      </c>
      <c r="AK106" s="3" t="s">
        <v>119</v>
      </c>
    </row>
    <row r="107" spans="1:37" ht="45" customHeight="1" x14ac:dyDescent="0.25">
      <c r="A107" s="3" t="s">
        <v>973</v>
      </c>
      <c r="B107" s="3" t="s">
        <v>90</v>
      </c>
      <c r="C107" s="3" t="s">
        <v>649</v>
      </c>
      <c r="D107" s="3" t="s">
        <v>650</v>
      </c>
      <c r="E107" s="3" t="s">
        <v>93</v>
      </c>
      <c r="F107" s="3" t="s">
        <v>94</v>
      </c>
      <c r="G107" s="3" t="s">
        <v>487</v>
      </c>
      <c r="H107" s="3" t="s">
        <v>535</v>
      </c>
      <c r="I107" s="3" t="s">
        <v>974</v>
      </c>
      <c r="J107" s="3" t="s">
        <v>489</v>
      </c>
      <c r="K107" s="3" t="s">
        <v>490</v>
      </c>
      <c r="L107" s="3" t="s">
        <v>491</v>
      </c>
      <c r="M107" s="3" t="s">
        <v>101</v>
      </c>
      <c r="N107" s="3" t="s">
        <v>975</v>
      </c>
      <c r="O107" s="3" t="s">
        <v>103</v>
      </c>
      <c r="P107" s="3" t="s">
        <v>104</v>
      </c>
      <c r="Q107" s="3" t="s">
        <v>104</v>
      </c>
      <c r="R107" s="3" t="s">
        <v>105</v>
      </c>
      <c r="S107" s="3" t="s">
        <v>106</v>
      </c>
      <c r="T107" s="3" t="s">
        <v>107</v>
      </c>
      <c r="U107" s="3" t="s">
        <v>105</v>
      </c>
      <c r="V107" s="3" t="s">
        <v>106</v>
      </c>
      <c r="W107" s="3" t="s">
        <v>676</v>
      </c>
      <c r="X107" s="3" t="s">
        <v>976</v>
      </c>
      <c r="Y107" s="3" t="s">
        <v>977</v>
      </c>
      <c r="Z107" s="3" t="s">
        <v>978</v>
      </c>
      <c r="AA107" s="3" t="s">
        <v>979</v>
      </c>
      <c r="AB107" s="3" t="s">
        <v>670</v>
      </c>
      <c r="AC107" s="3" t="s">
        <v>104</v>
      </c>
      <c r="AD107" s="3" t="s">
        <v>679</v>
      </c>
      <c r="AE107" s="3" t="s">
        <v>663</v>
      </c>
      <c r="AF107" s="3" t="s">
        <v>979</v>
      </c>
      <c r="AG107" s="3" t="s">
        <v>664</v>
      </c>
      <c r="AH107" s="3" t="s">
        <v>476</v>
      </c>
      <c r="AI107" s="3" t="s">
        <v>117</v>
      </c>
      <c r="AJ107" s="3" t="s">
        <v>665</v>
      </c>
      <c r="AK107" s="3" t="s">
        <v>119</v>
      </c>
    </row>
    <row r="108" spans="1:37" ht="45" customHeight="1" x14ac:dyDescent="0.25">
      <c r="A108" s="3" t="s">
        <v>980</v>
      </c>
      <c r="B108" s="3" t="s">
        <v>90</v>
      </c>
      <c r="C108" s="3" t="s">
        <v>649</v>
      </c>
      <c r="D108" s="3" t="s">
        <v>650</v>
      </c>
      <c r="E108" s="3" t="s">
        <v>817</v>
      </c>
      <c r="F108" s="3" t="s">
        <v>94</v>
      </c>
      <c r="G108" s="3" t="s">
        <v>818</v>
      </c>
      <c r="H108" s="3" t="s">
        <v>819</v>
      </c>
      <c r="I108" s="3" t="s">
        <v>820</v>
      </c>
      <c r="J108" s="3" t="s">
        <v>821</v>
      </c>
      <c r="K108" s="3" t="s">
        <v>822</v>
      </c>
      <c r="L108" s="3" t="s">
        <v>823</v>
      </c>
      <c r="M108" s="3" t="s">
        <v>101</v>
      </c>
      <c r="N108" s="3" t="s">
        <v>981</v>
      </c>
      <c r="O108" s="3" t="s">
        <v>103</v>
      </c>
      <c r="P108" s="3" t="s">
        <v>104</v>
      </c>
      <c r="Q108" s="3" t="s">
        <v>104</v>
      </c>
      <c r="R108" s="3" t="s">
        <v>105</v>
      </c>
      <c r="S108" s="3" t="s">
        <v>106</v>
      </c>
      <c r="T108" s="3" t="s">
        <v>107</v>
      </c>
      <c r="U108" s="3" t="s">
        <v>105</v>
      </c>
      <c r="V108" s="3" t="s">
        <v>106</v>
      </c>
      <c r="W108" s="3" t="s">
        <v>676</v>
      </c>
      <c r="X108" s="3" t="s">
        <v>982</v>
      </c>
      <c r="Y108" s="3" t="s">
        <v>977</v>
      </c>
      <c r="Z108" s="3" t="s">
        <v>977</v>
      </c>
      <c r="AA108" s="3" t="s">
        <v>983</v>
      </c>
      <c r="AB108" s="3" t="s">
        <v>866</v>
      </c>
      <c r="AC108" s="3" t="s">
        <v>104</v>
      </c>
      <c r="AD108" s="3" t="s">
        <v>679</v>
      </c>
      <c r="AE108" s="3" t="s">
        <v>663</v>
      </c>
      <c r="AF108" s="3" t="s">
        <v>983</v>
      </c>
      <c r="AG108" s="3" t="s">
        <v>664</v>
      </c>
      <c r="AH108" s="3" t="s">
        <v>476</v>
      </c>
      <c r="AI108" s="3" t="s">
        <v>117</v>
      </c>
      <c r="AJ108" s="3" t="s">
        <v>665</v>
      </c>
      <c r="AK108" s="3" t="s">
        <v>119</v>
      </c>
    </row>
    <row r="109" spans="1:37" ht="45" customHeight="1" x14ac:dyDescent="0.25">
      <c r="A109" s="3" t="s">
        <v>984</v>
      </c>
      <c r="B109" s="3" t="s">
        <v>90</v>
      </c>
      <c r="C109" s="3" t="s">
        <v>649</v>
      </c>
      <c r="D109" s="3" t="s">
        <v>650</v>
      </c>
      <c r="E109" s="3" t="s">
        <v>817</v>
      </c>
      <c r="F109" s="3" t="s">
        <v>94</v>
      </c>
      <c r="G109" s="3" t="s">
        <v>818</v>
      </c>
      <c r="H109" s="3" t="s">
        <v>819</v>
      </c>
      <c r="I109" s="3" t="s">
        <v>820</v>
      </c>
      <c r="J109" s="3" t="s">
        <v>821</v>
      </c>
      <c r="K109" s="3" t="s">
        <v>822</v>
      </c>
      <c r="L109" s="3" t="s">
        <v>823</v>
      </c>
      <c r="M109" s="3" t="s">
        <v>101</v>
      </c>
      <c r="N109" s="3" t="s">
        <v>985</v>
      </c>
      <c r="O109" s="3" t="s">
        <v>103</v>
      </c>
      <c r="P109" s="3" t="s">
        <v>104</v>
      </c>
      <c r="Q109" s="3" t="s">
        <v>104</v>
      </c>
      <c r="R109" s="3" t="s">
        <v>105</v>
      </c>
      <c r="S109" s="3" t="s">
        <v>106</v>
      </c>
      <c r="T109" s="3" t="s">
        <v>107</v>
      </c>
      <c r="U109" s="3" t="s">
        <v>105</v>
      </c>
      <c r="V109" s="3" t="s">
        <v>106</v>
      </c>
      <c r="W109" s="3" t="s">
        <v>676</v>
      </c>
      <c r="X109" s="3" t="s">
        <v>986</v>
      </c>
      <c r="Y109" s="3" t="s">
        <v>690</v>
      </c>
      <c r="Z109" s="3" t="s">
        <v>691</v>
      </c>
      <c r="AA109" s="3" t="s">
        <v>987</v>
      </c>
      <c r="AB109" s="3" t="s">
        <v>866</v>
      </c>
      <c r="AC109" s="3" t="s">
        <v>104</v>
      </c>
      <c r="AD109" s="3" t="s">
        <v>679</v>
      </c>
      <c r="AE109" s="3" t="s">
        <v>663</v>
      </c>
      <c r="AF109" s="3" t="s">
        <v>987</v>
      </c>
      <c r="AG109" s="3" t="s">
        <v>664</v>
      </c>
      <c r="AH109" s="3" t="s">
        <v>476</v>
      </c>
      <c r="AI109" s="3" t="s">
        <v>117</v>
      </c>
      <c r="AJ109" s="3" t="s">
        <v>665</v>
      </c>
      <c r="AK109" s="3" t="s">
        <v>119</v>
      </c>
    </row>
    <row r="110" spans="1:37" ht="45" customHeight="1" x14ac:dyDescent="0.25">
      <c r="A110" s="3" t="s">
        <v>988</v>
      </c>
      <c r="B110" s="3" t="s">
        <v>90</v>
      </c>
      <c r="C110" s="3" t="s">
        <v>649</v>
      </c>
      <c r="D110" s="3" t="s">
        <v>650</v>
      </c>
      <c r="E110" s="3" t="s">
        <v>93</v>
      </c>
      <c r="F110" s="3" t="s">
        <v>94</v>
      </c>
      <c r="G110" s="3" t="s">
        <v>511</v>
      </c>
      <c r="H110" s="3" t="s">
        <v>511</v>
      </c>
      <c r="I110" s="3" t="s">
        <v>703</v>
      </c>
      <c r="J110" s="3" t="s">
        <v>805</v>
      </c>
      <c r="K110" s="3" t="s">
        <v>491</v>
      </c>
      <c r="L110" s="3" t="s">
        <v>526</v>
      </c>
      <c r="M110" s="3" t="s">
        <v>101</v>
      </c>
      <c r="N110" s="3" t="s">
        <v>699</v>
      </c>
      <c r="O110" s="3" t="s">
        <v>103</v>
      </c>
      <c r="P110" s="3" t="s">
        <v>104</v>
      </c>
      <c r="Q110" s="3" t="s">
        <v>104</v>
      </c>
      <c r="R110" s="3" t="s">
        <v>105</v>
      </c>
      <c r="S110" s="3" t="s">
        <v>106</v>
      </c>
      <c r="T110" s="3" t="s">
        <v>107</v>
      </c>
      <c r="U110" s="3" t="s">
        <v>105</v>
      </c>
      <c r="V110" s="3" t="s">
        <v>106</v>
      </c>
      <c r="W110" s="3" t="s">
        <v>676</v>
      </c>
      <c r="X110" s="3" t="s">
        <v>704</v>
      </c>
      <c r="Y110" s="3" t="s">
        <v>661</v>
      </c>
      <c r="Z110" s="3" t="s">
        <v>661</v>
      </c>
      <c r="AA110" s="3" t="s">
        <v>989</v>
      </c>
      <c r="AB110" s="3" t="s">
        <v>371</v>
      </c>
      <c r="AC110" s="3" t="s">
        <v>104</v>
      </c>
      <c r="AD110" s="3" t="s">
        <v>668</v>
      </c>
      <c r="AE110" s="3" t="s">
        <v>663</v>
      </c>
      <c r="AF110" s="3" t="s">
        <v>989</v>
      </c>
      <c r="AG110" s="3" t="s">
        <v>664</v>
      </c>
      <c r="AH110" s="3" t="s">
        <v>476</v>
      </c>
      <c r="AI110" s="3" t="s">
        <v>117</v>
      </c>
      <c r="AJ110" s="3" t="s">
        <v>665</v>
      </c>
      <c r="AK110" s="3" t="s">
        <v>119</v>
      </c>
    </row>
    <row r="111" spans="1:37" ht="45" customHeight="1" x14ac:dyDescent="0.25">
      <c r="A111" s="3" t="s">
        <v>990</v>
      </c>
      <c r="B111" s="3" t="s">
        <v>90</v>
      </c>
      <c r="C111" s="3" t="s">
        <v>649</v>
      </c>
      <c r="D111" s="3" t="s">
        <v>650</v>
      </c>
      <c r="E111" s="3" t="s">
        <v>93</v>
      </c>
      <c r="F111" s="3" t="s">
        <v>94</v>
      </c>
      <c r="G111" s="3" t="s">
        <v>651</v>
      </c>
      <c r="H111" s="3" t="s">
        <v>878</v>
      </c>
      <c r="I111" s="3" t="s">
        <v>879</v>
      </c>
      <c r="J111" s="3" t="s">
        <v>880</v>
      </c>
      <c r="K111" s="3" t="s">
        <v>479</v>
      </c>
      <c r="L111" s="3" t="s">
        <v>526</v>
      </c>
      <c r="M111" s="3" t="s">
        <v>101</v>
      </c>
      <c r="N111" s="3" t="s">
        <v>991</v>
      </c>
      <c r="O111" s="3" t="s">
        <v>103</v>
      </c>
      <c r="P111" s="3" t="s">
        <v>104</v>
      </c>
      <c r="Q111" s="3" t="s">
        <v>104</v>
      </c>
      <c r="R111" s="3" t="s">
        <v>105</v>
      </c>
      <c r="S111" s="3" t="s">
        <v>106</v>
      </c>
      <c r="T111" s="3" t="s">
        <v>107</v>
      </c>
      <c r="U111" s="3" t="s">
        <v>105</v>
      </c>
      <c r="V111" s="3" t="s">
        <v>106</v>
      </c>
      <c r="W111" s="3" t="s">
        <v>676</v>
      </c>
      <c r="X111" s="3" t="s">
        <v>992</v>
      </c>
      <c r="Y111" s="3" t="s">
        <v>660</v>
      </c>
      <c r="Z111" s="3" t="s">
        <v>660</v>
      </c>
      <c r="AA111" s="3" t="s">
        <v>993</v>
      </c>
      <c r="AB111" s="3" t="s">
        <v>112</v>
      </c>
      <c r="AC111" s="3" t="s">
        <v>104</v>
      </c>
      <c r="AD111" s="3" t="s">
        <v>650</v>
      </c>
      <c r="AE111" s="3" t="s">
        <v>663</v>
      </c>
      <c r="AF111" s="3" t="s">
        <v>993</v>
      </c>
      <c r="AG111" s="3" t="s">
        <v>664</v>
      </c>
      <c r="AH111" s="3" t="s">
        <v>476</v>
      </c>
      <c r="AI111" s="3" t="s">
        <v>117</v>
      </c>
      <c r="AJ111" s="3" t="s">
        <v>665</v>
      </c>
      <c r="AK111" s="3" t="s">
        <v>119</v>
      </c>
    </row>
    <row r="112" spans="1:37" ht="45" customHeight="1" x14ac:dyDescent="0.25">
      <c r="A112" s="3" t="s">
        <v>994</v>
      </c>
      <c r="B112" s="3" t="s">
        <v>90</v>
      </c>
      <c r="C112" s="3" t="s">
        <v>649</v>
      </c>
      <c r="D112" s="3" t="s">
        <v>650</v>
      </c>
      <c r="E112" s="3" t="s">
        <v>93</v>
      </c>
      <c r="F112" s="3" t="s">
        <v>94</v>
      </c>
      <c r="G112" s="3" t="s">
        <v>898</v>
      </c>
      <c r="H112" s="3" t="s">
        <v>899</v>
      </c>
      <c r="I112" s="3" t="s">
        <v>900</v>
      </c>
      <c r="J112" s="3" t="s">
        <v>901</v>
      </c>
      <c r="K112" s="3" t="s">
        <v>902</v>
      </c>
      <c r="L112" s="3" t="s">
        <v>556</v>
      </c>
      <c r="M112" s="3" t="s">
        <v>101</v>
      </c>
      <c r="N112" s="3" t="s">
        <v>991</v>
      </c>
      <c r="O112" s="3" t="s">
        <v>103</v>
      </c>
      <c r="P112" s="3" t="s">
        <v>104</v>
      </c>
      <c r="Q112" s="3" t="s">
        <v>104</v>
      </c>
      <c r="R112" s="3" t="s">
        <v>105</v>
      </c>
      <c r="S112" s="3" t="s">
        <v>106</v>
      </c>
      <c r="T112" s="3" t="s">
        <v>107</v>
      </c>
      <c r="U112" s="3" t="s">
        <v>105</v>
      </c>
      <c r="V112" s="3" t="s">
        <v>106</v>
      </c>
      <c r="W112" s="3" t="s">
        <v>676</v>
      </c>
      <c r="X112" s="3" t="s">
        <v>995</v>
      </c>
      <c r="Y112" s="3" t="s">
        <v>660</v>
      </c>
      <c r="Z112" s="3" t="s">
        <v>660</v>
      </c>
      <c r="AA112" s="3" t="s">
        <v>996</v>
      </c>
      <c r="AB112" s="3" t="s">
        <v>112</v>
      </c>
      <c r="AC112" s="3" t="s">
        <v>104</v>
      </c>
      <c r="AD112" s="3" t="s">
        <v>650</v>
      </c>
      <c r="AE112" s="3" t="s">
        <v>663</v>
      </c>
      <c r="AF112" s="3" t="s">
        <v>996</v>
      </c>
      <c r="AG112" s="3" t="s">
        <v>664</v>
      </c>
      <c r="AH112" s="3" t="s">
        <v>476</v>
      </c>
      <c r="AI112" s="3" t="s">
        <v>117</v>
      </c>
      <c r="AJ112" s="3" t="s">
        <v>665</v>
      </c>
      <c r="AK112" s="3" t="s">
        <v>119</v>
      </c>
    </row>
    <row r="113" spans="1:37" ht="45" customHeight="1" x14ac:dyDescent="0.25">
      <c r="A113" s="3" t="s">
        <v>997</v>
      </c>
      <c r="B113" s="3" t="s">
        <v>90</v>
      </c>
      <c r="C113" s="3" t="s">
        <v>649</v>
      </c>
      <c r="D113" s="3" t="s">
        <v>650</v>
      </c>
      <c r="E113" s="3" t="s">
        <v>93</v>
      </c>
      <c r="F113" s="3" t="s">
        <v>94</v>
      </c>
      <c r="G113" s="3" t="s">
        <v>449</v>
      </c>
      <c r="H113" s="3" t="s">
        <v>998</v>
      </c>
      <c r="I113" s="3" t="s">
        <v>999</v>
      </c>
      <c r="J113" s="3" t="s">
        <v>1000</v>
      </c>
      <c r="K113" s="3" t="s">
        <v>1001</v>
      </c>
      <c r="L113" s="3" t="s">
        <v>1002</v>
      </c>
      <c r="M113" s="3" t="s">
        <v>101</v>
      </c>
      <c r="N113" s="3" t="s">
        <v>1003</v>
      </c>
      <c r="O113" s="3" t="s">
        <v>103</v>
      </c>
      <c r="P113" s="3" t="s">
        <v>104</v>
      </c>
      <c r="Q113" s="3" t="s">
        <v>104</v>
      </c>
      <c r="R113" s="3" t="s">
        <v>105</v>
      </c>
      <c r="S113" s="3" t="s">
        <v>106</v>
      </c>
      <c r="T113" s="3" t="s">
        <v>107</v>
      </c>
      <c r="U113" s="3" t="s">
        <v>105</v>
      </c>
      <c r="V113" s="3" t="s">
        <v>106</v>
      </c>
      <c r="W113" s="3" t="s">
        <v>676</v>
      </c>
      <c r="X113" s="3" t="s">
        <v>1004</v>
      </c>
      <c r="Y113" s="3" t="s">
        <v>1005</v>
      </c>
      <c r="Z113" s="3" t="s">
        <v>1005</v>
      </c>
      <c r="AA113" s="3" t="s">
        <v>1006</v>
      </c>
      <c r="AB113" s="3" t="s">
        <v>670</v>
      </c>
      <c r="AC113" s="3" t="s">
        <v>104</v>
      </c>
      <c r="AD113" s="3" t="s">
        <v>679</v>
      </c>
      <c r="AE113" s="3" t="s">
        <v>663</v>
      </c>
      <c r="AF113" s="3" t="s">
        <v>1006</v>
      </c>
      <c r="AG113" s="3" t="s">
        <v>664</v>
      </c>
      <c r="AH113" s="3" t="s">
        <v>476</v>
      </c>
      <c r="AI113" s="3" t="s">
        <v>117</v>
      </c>
      <c r="AJ113" s="3" t="s">
        <v>665</v>
      </c>
      <c r="AK113" s="3" t="s">
        <v>119</v>
      </c>
    </row>
    <row r="114" spans="1:37" ht="45" customHeight="1" x14ac:dyDescent="0.25">
      <c r="A114" s="3" t="s">
        <v>1007</v>
      </c>
      <c r="B114" s="3" t="s">
        <v>90</v>
      </c>
      <c r="C114" s="3" t="s">
        <v>649</v>
      </c>
      <c r="D114" s="3" t="s">
        <v>650</v>
      </c>
      <c r="E114" s="3" t="s">
        <v>93</v>
      </c>
      <c r="F114" s="3" t="s">
        <v>94</v>
      </c>
      <c r="G114" s="3" t="s">
        <v>511</v>
      </c>
      <c r="H114" s="3" t="s">
        <v>1008</v>
      </c>
      <c r="I114" s="3" t="s">
        <v>1009</v>
      </c>
      <c r="J114" s="3" t="s">
        <v>842</v>
      </c>
      <c r="K114" s="3" t="s">
        <v>843</v>
      </c>
      <c r="L114" s="3" t="s">
        <v>844</v>
      </c>
      <c r="M114" s="3" t="s">
        <v>101</v>
      </c>
      <c r="N114" s="3" t="s">
        <v>1003</v>
      </c>
      <c r="O114" s="3" t="s">
        <v>103</v>
      </c>
      <c r="P114" s="3" t="s">
        <v>104</v>
      </c>
      <c r="Q114" s="3" t="s">
        <v>104</v>
      </c>
      <c r="R114" s="3" t="s">
        <v>105</v>
      </c>
      <c r="S114" s="3" t="s">
        <v>106</v>
      </c>
      <c r="T114" s="3" t="s">
        <v>107</v>
      </c>
      <c r="U114" s="3" t="s">
        <v>105</v>
      </c>
      <c r="V114" s="3" t="s">
        <v>106</v>
      </c>
      <c r="W114" s="3" t="s">
        <v>676</v>
      </c>
      <c r="X114" s="3" t="s">
        <v>1004</v>
      </c>
      <c r="Y114" s="3" t="s">
        <v>1005</v>
      </c>
      <c r="Z114" s="3" t="s">
        <v>1005</v>
      </c>
      <c r="AA114" s="3" t="s">
        <v>1010</v>
      </c>
      <c r="AB114" s="3" t="s">
        <v>670</v>
      </c>
      <c r="AC114" s="3" t="s">
        <v>104</v>
      </c>
      <c r="AD114" s="3" t="s">
        <v>679</v>
      </c>
      <c r="AE114" s="3" t="s">
        <v>663</v>
      </c>
      <c r="AF114" s="3" t="s">
        <v>1010</v>
      </c>
      <c r="AG114" s="3" t="s">
        <v>664</v>
      </c>
      <c r="AH114" s="3" t="s">
        <v>476</v>
      </c>
      <c r="AI114" s="3" t="s">
        <v>117</v>
      </c>
      <c r="AJ114" s="3" t="s">
        <v>665</v>
      </c>
      <c r="AK114" s="3" t="s">
        <v>119</v>
      </c>
    </row>
    <row r="115" spans="1:37" ht="45" customHeight="1" x14ac:dyDescent="0.25">
      <c r="A115" s="3" t="s">
        <v>1011</v>
      </c>
      <c r="B115" s="3" t="s">
        <v>90</v>
      </c>
      <c r="C115" s="3" t="s">
        <v>649</v>
      </c>
      <c r="D115" s="3" t="s">
        <v>650</v>
      </c>
      <c r="E115" s="3" t="s">
        <v>93</v>
      </c>
      <c r="F115" s="3" t="s">
        <v>94</v>
      </c>
      <c r="G115" s="3" t="s">
        <v>449</v>
      </c>
      <c r="H115" s="3" t="s">
        <v>998</v>
      </c>
      <c r="I115" s="3" t="s">
        <v>999</v>
      </c>
      <c r="J115" s="3" t="s">
        <v>543</v>
      </c>
      <c r="K115" s="3" t="s">
        <v>544</v>
      </c>
      <c r="L115" s="3" t="s">
        <v>545</v>
      </c>
      <c r="M115" s="3" t="s">
        <v>101</v>
      </c>
      <c r="N115" s="3" t="s">
        <v>1003</v>
      </c>
      <c r="O115" s="3" t="s">
        <v>103</v>
      </c>
      <c r="P115" s="3" t="s">
        <v>104</v>
      </c>
      <c r="Q115" s="3" t="s">
        <v>104</v>
      </c>
      <c r="R115" s="3" t="s">
        <v>105</v>
      </c>
      <c r="S115" s="3" t="s">
        <v>106</v>
      </c>
      <c r="T115" s="3" t="s">
        <v>107</v>
      </c>
      <c r="U115" s="3" t="s">
        <v>105</v>
      </c>
      <c r="V115" s="3" t="s">
        <v>106</v>
      </c>
      <c r="W115" s="3" t="s">
        <v>676</v>
      </c>
      <c r="X115" s="3" t="s">
        <v>1012</v>
      </c>
      <c r="Y115" s="3" t="s">
        <v>1005</v>
      </c>
      <c r="Z115" s="3" t="s">
        <v>1005</v>
      </c>
      <c r="AA115" s="3" t="s">
        <v>1013</v>
      </c>
      <c r="AB115" s="3" t="s">
        <v>670</v>
      </c>
      <c r="AC115" s="3" t="s">
        <v>104</v>
      </c>
      <c r="AD115" s="3" t="s">
        <v>679</v>
      </c>
      <c r="AE115" s="3" t="s">
        <v>663</v>
      </c>
      <c r="AF115" s="3" t="s">
        <v>1013</v>
      </c>
      <c r="AG115" s="3" t="s">
        <v>664</v>
      </c>
      <c r="AH115" s="3" t="s">
        <v>476</v>
      </c>
      <c r="AI115" s="3" t="s">
        <v>117</v>
      </c>
      <c r="AJ115" s="3" t="s">
        <v>665</v>
      </c>
      <c r="AK115" s="3" t="s">
        <v>119</v>
      </c>
    </row>
    <row r="116" spans="1:37" ht="45" customHeight="1" x14ac:dyDescent="0.25">
      <c r="A116" s="3" t="s">
        <v>1014</v>
      </c>
      <c r="B116" s="3" t="s">
        <v>90</v>
      </c>
      <c r="C116" s="3" t="s">
        <v>649</v>
      </c>
      <c r="D116" s="3" t="s">
        <v>650</v>
      </c>
      <c r="E116" s="3" t="s">
        <v>93</v>
      </c>
      <c r="F116" s="3" t="s">
        <v>94</v>
      </c>
      <c r="G116" s="3" t="s">
        <v>564</v>
      </c>
      <c r="H116" s="3" t="s">
        <v>833</v>
      </c>
      <c r="I116" s="3" t="s">
        <v>554</v>
      </c>
      <c r="J116" s="3" t="s">
        <v>834</v>
      </c>
      <c r="K116" s="3" t="s">
        <v>587</v>
      </c>
      <c r="L116" s="3" t="s">
        <v>556</v>
      </c>
      <c r="M116" s="3" t="s">
        <v>101</v>
      </c>
      <c r="N116" s="3" t="s">
        <v>657</v>
      </c>
      <c r="O116" s="3" t="s">
        <v>103</v>
      </c>
      <c r="P116" s="3" t="s">
        <v>104</v>
      </c>
      <c r="Q116" s="3" t="s">
        <v>104</v>
      </c>
      <c r="R116" s="3" t="s">
        <v>105</v>
      </c>
      <c r="S116" s="3" t="s">
        <v>106</v>
      </c>
      <c r="T116" s="3" t="s">
        <v>107</v>
      </c>
      <c r="U116" s="3" t="s">
        <v>105</v>
      </c>
      <c r="V116" s="3" t="s">
        <v>106</v>
      </c>
      <c r="W116" s="3" t="s">
        <v>658</v>
      </c>
      <c r="X116" s="3" t="s">
        <v>1015</v>
      </c>
      <c r="Y116" s="3" t="s">
        <v>668</v>
      </c>
      <c r="Z116" s="3" t="s">
        <v>668</v>
      </c>
      <c r="AA116" s="3" t="s">
        <v>1016</v>
      </c>
      <c r="AB116" s="3" t="s">
        <v>670</v>
      </c>
      <c r="AC116" s="3" t="s">
        <v>104</v>
      </c>
      <c r="AD116" s="3" t="s">
        <v>668</v>
      </c>
      <c r="AE116" s="3" t="s">
        <v>663</v>
      </c>
      <c r="AF116" s="3" t="s">
        <v>1016</v>
      </c>
      <c r="AG116" s="3" t="s">
        <v>664</v>
      </c>
      <c r="AH116" s="3" t="s">
        <v>476</v>
      </c>
      <c r="AI116" s="3" t="s">
        <v>117</v>
      </c>
      <c r="AJ116" s="3" t="s">
        <v>665</v>
      </c>
      <c r="AK116" s="3" t="s">
        <v>119</v>
      </c>
    </row>
    <row r="117" spans="1:37" ht="45" customHeight="1" x14ac:dyDescent="0.25">
      <c r="A117" s="3" t="s">
        <v>1017</v>
      </c>
      <c r="B117" s="3" t="s">
        <v>90</v>
      </c>
      <c r="C117" s="3" t="s">
        <v>649</v>
      </c>
      <c r="D117" s="3" t="s">
        <v>650</v>
      </c>
      <c r="E117" s="3" t="s">
        <v>93</v>
      </c>
      <c r="F117" s="3" t="s">
        <v>94</v>
      </c>
      <c r="G117" s="3" t="s">
        <v>898</v>
      </c>
      <c r="H117" s="3" t="s">
        <v>899</v>
      </c>
      <c r="I117" s="3" t="s">
        <v>900</v>
      </c>
      <c r="J117" s="3" t="s">
        <v>901</v>
      </c>
      <c r="K117" s="3" t="s">
        <v>902</v>
      </c>
      <c r="L117" s="3" t="s">
        <v>556</v>
      </c>
      <c r="M117" s="3" t="s">
        <v>101</v>
      </c>
      <c r="N117" s="3" t="s">
        <v>1018</v>
      </c>
      <c r="O117" s="3" t="s">
        <v>103</v>
      </c>
      <c r="P117" s="3" t="s">
        <v>104</v>
      </c>
      <c r="Q117" s="3" t="s">
        <v>104</v>
      </c>
      <c r="R117" s="3" t="s">
        <v>105</v>
      </c>
      <c r="S117" s="3" t="s">
        <v>106</v>
      </c>
      <c r="T117" s="3" t="s">
        <v>107</v>
      </c>
      <c r="U117" s="3" t="s">
        <v>105</v>
      </c>
      <c r="V117" s="3" t="s">
        <v>106</v>
      </c>
      <c r="W117" s="3" t="s">
        <v>676</v>
      </c>
      <c r="X117" s="3" t="s">
        <v>1019</v>
      </c>
      <c r="Y117" s="3" t="s">
        <v>661</v>
      </c>
      <c r="Z117" s="3" t="s">
        <v>661</v>
      </c>
      <c r="AA117" s="3" t="s">
        <v>1020</v>
      </c>
      <c r="AB117" s="3" t="s">
        <v>112</v>
      </c>
      <c r="AC117" s="3" t="s">
        <v>104</v>
      </c>
      <c r="AD117" s="3" t="s">
        <v>650</v>
      </c>
      <c r="AE117" s="3" t="s">
        <v>663</v>
      </c>
      <c r="AF117" s="3" t="s">
        <v>1020</v>
      </c>
      <c r="AG117" s="3" t="s">
        <v>664</v>
      </c>
      <c r="AH117" s="3" t="s">
        <v>476</v>
      </c>
      <c r="AI117" s="3" t="s">
        <v>117</v>
      </c>
      <c r="AJ117" s="3" t="s">
        <v>665</v>
      </c>
      <c r="AK117" s="3" t="s">
        <v>119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1021</v>
      </c>
    </row>
    <row r="2" spans="1:1" x14ac:dyDescent="0.25">
      <c r="A2" t="s">
        <v>1022</v>
      </c>
    </row>
    <row r="3" spans="1:1" x14ac:dyDescent="0.25">
      <c r="A3" t="s">
        <v>1023</v>
      </c>
    </row>
    <row r="4" spans="1:1" x14ac:dyDescent="0.25">
      <c r="A4" t="s">
        <v>1024</v>
      </c>
    </row>
    <row r="5" spans="1:1" x14ac:dyDescent="0.25">
      <c r="A5" t="s">
        <v>1025</v>
      </c>
    </row>
    <row r="6" spans="1:1" x14ac:dyDescent="0.25">
      <c r="A6" t="s">
        <v>1026</v>
      </c>
    </row>
    <row r="7" spans="1:1" x14ac:dyDescent="0.25">
      <c r="A7" t="s">
        <v>1027</v>
      </c>
    </row>
    <row r="8" spans="1:1" x14ac:dyDescent="0.25">
      <c r="A8" t="s">
        <v>817</v>
      </c>
    </row>
    <row r="9" spans="1:1" x14ac:dyDescent="0.25">
      <c r="A9" t="s">
        <v>93</v>
      </c>
    </row>
    <row r="10" spans="1:1" x14ac:dyDescent="0.25">
      <c r="A10" t="s">
        <v>1028</v>
      </c>
    </row>
    <row r="11" spans="1:1" x14ac:dyDescent="0.25">
      <c r="A11" t="s">
        <v>1029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1032</v>
      </c>
      <c r="D2" t="s">
        <v>1033</v>
      </c>
      <c r="E2" t="s">
        <v>1034</v>
      </c>
    </row>
    <row r="3" spans="1:5" ht="30" x14ac:dyDescent="0.25">
      <c r="A3" s="1" t="s">
        <v>1035</v>
      </c>
      <c r="B3" s="1"/>
      <c r="C3" s="1" t="s">
        <v>1036</v>
      </c>
      <c r="D3" s="1" t="s">
        <v>1037</v>
      </c>
      <c r="E3" s="1" t="s">
        <v>1038</v>
      </c>
    </row>
    <row r="4" spans="1:5" ht="45" customHeight="1" x14ac:dyDescent="0.25">
      <c r="A4" s="3" t="s">
        <v>111</v>
      </c>
      <c r="B4" s="3" t="s">
        <v>1039</v>
      </c>
      <c r="C4" s="3" t="s">
        <v>1040</v>
      </c>
      <c r="D4" s="3" t="s">
        <v>1041</v>
      </c>
      <c r="E4" s="3" t="s">
        <v>112</v>
      </c>
    </row>
    <row r="5" spans="1:5" ht="45" customHeight="1" x14ac:dyDescent="0.25">
      <c r="A5" s="3" t="s">
        <v>132</v>
      </c>
      <c r="B5" s="3" t="s">
        <v>1042</v>
      </c>
      <c r="C5" s="3" t="s">
        <v>1040</v>
      </c>
      <c r="D5" s="3" t="s">
        <v>1041</v>
      </c>
      <c r="E5" s="3" t="s">
        <v>133</v>
      </c>
    </row>
    <row r="6" spans="1:5" ht="45" customHeight="1" x14ac:dyDescent="0.25">
      <c r="A6" s="3" t="s">
        <v>143</v>
      </c>
      <c r="B6" s="3" t="s">
        <v>1043</v>
      </c>
      <c r="C6" s="3" t="s">
        <v>1040</v>
      </c>
      <c r="D6" s="3" t="s">
        <v>1041</v>
      </c>
      <c r="E6" s="3" t="s">
        <v>144</v>
      </c>
    </row>
    <row r="7" spans="1:5" ht="45" customHeight="1" x14ac:dyDescent="0.25">
      <c r="A7" s="3" t="s">
        <v>244</v>
      </c>
      <c r="B7" s="3" t="s">
        <v>1044</v>
      </c>
      <c r="C7" s="3" t="s">
        <v>1040</v>
      </c>
      <c r="D7" s="3" t="s">
        <v>1041</v>
      </c>
      <c r="E7" s="3" t="s">
        <v>112</v>
      </c>
    </row>
    <row r="8" spans="1:5" ht="45" customHeight="1" x14ac:dyDescent="0.25">
      <c r="A8" s="3" t="s">
        <v>240</v>
      </c>
      <c r="B8" s="3" t="s">
        <v>1045</v>
      </c>
      <c r="C8" s="3" t="s">
        <v>1040</v>
      </c>
      <c r="D8" s="3" t="s">
        <v>1041</v>
      </c>
      <c r="E8" s="3" t="s">
        <v>171</v>
      </c>
    </row>
    <row r="9" spans="1:5" ht="45" customHeight="1" x14ac:dyDescent="0.25">
      <c r="A9" s="3" t="s">
        <v>235</v>
      </c>
      <c r="B9" s="3" t="s">
        <v>1046</v>
      </c>
      <c r="C9" s="3" t="s">
        <v>1040</v>
      </c>
      <c r="D9" s="3" t="s">
        <v>1041</v>
      </c>
      <c r="E9" s="3" t="s">
        <v>112</v>
      </c>
    </row>
    <row r="10" spans="1:5" ht="45" customHeight="1" x14ac:dyDescent="0.25">
      <c r="A10" s="3" t="s">
        <v>228</v>
      </c>
      <c r="B10" s="3" t="s">
        <v>1047</v>
      </c>
      <c r="C10" s="3" t="s">
        <v>1040</v>
      </c>
      <c r="D10" s="3" t="s">
        <v>1041</v>
      </c>
      <c r="E10" s="3" t="s">
        <v>229</v>
      </c>
    </row>
    <row r="11" spans="1:5" ht="45" customHeight="1" x14ac:dyDescent="0.25">
      <c r="A11" s="3" t="s">
        <v>220</v>
      </c>
      <c r="B11" s="3" t="s">
        <v>1048</v>
      </c>
      <c r="C11" s="3" t="s">
        <v>1040</v>
      </c>
      <c r="D11" s="3" t="s">
        <v>1041</v>
      </c>
      <c r="E11" s="3" t="s">
        <v>221</v>
      </c>
    </row>
    <row r="12" spans="1:5" ht="45" customHeight="1" x14ac:dyDescent="0.25">
      <c r="A12" s="3" t="s">
        <v>217</v>
      </c>
      <c r="B12" s="3" t="s">
        <v>1049</v>
      </c>
      <c r="C12" s="3" t="s">
        <v>1040</v>
      </c>
      <c r="D12" s="3" t="s">
        <v>1041</v>
      </c>
      <c r="E12" s="3" t="s">
        <v>112</v>
      </c>
    </row>
    <row r="13" spans="1:5" ht="45" customHeight="1" x14ac:dyDescent="0.25">
      <c r="A13" s="3" t="s">
        <v>206</v>
      </c>
      <c r="B13" s="3" t="s">
        <v>1050</v>
      </c>
      <c r="C13" s="3" t="s">
        <v>1040</v>
      </c>
      <c r="D13" s="3" t="s">
        <v>1041</v>
      </c>
      <c r="E13" s="3" t="s">
        <v>158</v>
      </c>
    </row>
    <row r="14" spans="1:5" ht="45" customHeight="1" x14ac:dyDescent="0.25">
      <c r="A14" s="3" t="s">
        <v>200</v>
      </c>
      <c r="B14" s="3" t="s">
        <v>1051</v>
      </c>
      <c r="C14" s="3" t="s">
        <v>1040</v>
      </c>
      <c r="D14" s="3" t="s">
        <v>1041</v>
      </c>
      <c r="E14" s="3" t="s">
        <v>112</v>
      </c>
    </row>
    <row r="15" spans="1:5" ht="45" customHeight="1" x14ac:dyDescent="0.25">
      <c r="A15" s="3" t="s">
        <v>197</v>
      </c>
      <c r="B15" s="3" t="s">
        <v>1052</v>
      </c>
      <c r="C15" s="3" t="s">
        <v>1040</v>
      </c>
      <c r="D15" s="3" t="s">
        <v>1041</v>
      </c>
      <c r="E15" s="3" t="s">
        <v>112</v>
      </c>
    </row>
    <row r="16" spans="1:5" ht="45" customHeight="1" x14ac:dyDescent="0.25">
      <c r="A16" s="3" t="s">
        <v>189</v>
      </c>
      <c r="B16" s="3" t="s">
        <v>1053</v>
      </c>
      <c r="C16" s="3" t="s">
        <v>1040</v>
      </c>
      <c r="D16" s="3" t="s">
        <v>1041</v>
      </c>
      <c r="E16" s="3" t="s">
        <v>112</v>
      </c>
    </row>
    <row r="17" spans="1:5" ht="45" customHeight="1" x14ac:dyDescent="0.25">
      <c r="A17" s="3" t="s">
        <v>183</v>
      </c>
      <c r="B17" s="3" t="s">
        <v>1054</v>
      </c>
      <c r="C17" s="3" t="s">
        <v>1040</v>
      </c>
      <c r="D17" s="3" t="s">
        <v>1041</v>
      </c>
      <c r="E17" s="3" t="s">
        <v>112</v>
      </c>
    </row>
    <row r="18" spans="1:5" ht="45" customHeight="1" x14ac:dyDescent="0.25">
      <c r="A18" s="3" t="s">
        <v>170</v>
      </c>
      <c r="B18" s="3" t="s">
        <v>1055</v>
      </c>
      <c r="C18" s="3" t="s">
        <v>1040</v>
      </c>
      <c r="D18" s="3" t="s">
        <v>1041</v>
      </c>
      <c r="E18" s="3" t="s">
        <v>171</v>
      </c>
    </row>
    <row r="19" spans="1:5" ht="45" customHeight="1" x14ac:dyDescent="0.25">
      <c r="A19" s="3" t="s">
        <v>157</v>
      </c>
      <c r="B19" s="3" t="s">
        <v>1056</v>
      </c>
      <c r="C19" s="3" t="s">
        <v>1040</v>
      </c>
      <c r="D19" s="3" t="s">
        <v>1041</v>
      </c>
      <c r="E19" s="3" t="s">
        <v>158</v>
      </c>
    </row>
    <row r="20" spans="1:5" ht="45" customHeight="1" x14ac:dyDescent="0.25">
      <c r="A20" s="3" t="s">
        <v>258</v>
      </c>
      <c r="B20" s="3" t="s">
        <v>1057</v>
      </c>
      <c r="C20" s="3" t="s">
        <v>1058</v>
      </c>
      <c r="D20" s="3" t="s">
        <v>1041</v>
      </c>
      <c r="E20" s="3" t="s">
        <v>259</v>
      </c>
    </row>
    <row r="21" spans="1:5" ht="45" customHeight="1" x14ac:dyDescent="0.25">
      <c r="A21" s="3" t="s">
        <v>273</v>
      </c>
      <c r="B21" s="3" t="s">
        <v>1059</v>
      </c>
      <c r="C21" s="3" t="s">
        <v>1058</v>
      </c>
      <c r="D21" s="3" t="s">
        <v>1041</v>
      </c>
      <c r="E21" s="3" t="s">
        <v>112</v>
      </c>
    </row>
    <row r="22" spans="1:5" ht="45" customHeight="1" x14ac:dyDescent="0.25">
      <c r="A22" s="3" t="s">
        <v>282</v>
      </c>
      <c r="B22" s="3" t="s">
        <v>1060</v>
      </c>
      <c r="C22" s="3" t="s">
        <v>1058</v>
      </c>
      <c r="D22" s="3" t="s">
        <v>1041</v>
      </c>
      <c r="E22" s="3" t="s">
        <v>112</v>
      </c>
    </row>
    <row r="23" spans="1:5" ht="45" customHeight="1" x14ac:dyDescent="0.25">
      <c r="A23" s="3" t="s">
        <v>296</v>
      </c>
      <c r="B23" s="3" t="s">
        <v>1061</v>
      </c>
      <c r="C23" s="3" t="s">
        <v>1058</v>
      </c>
      <c r="D23" s="3" t="s">
        <v>1041</v>
      </c>
      <c r="E23" s="3" t="s">
        <v>297</v>
      </c>
    </row>
    <row r="24" spans="1:5" ht="45" customHeight="1" x14ac:dyDescent="0.25">
      <c r="A24" s="3" t="s">
        <v>305</v>
      </c>
      <c r="B24" s="3" t="s">
        <v>1062</v>
      </c>
      <c r="C24" s="3" t="s">
        <v>1058</v>
      </c>
      <c r="D24" s="3" t="s">
        <v>1041</v>
      </c>
      <c r="E24" s="3" t="s">
        <v>297</v>
      </c>
    </row>
    <row r="25" spans="1:5" ht="45" customHeight="1" x14ac:dyDescent="0.25">
      <c r="A25" s="3" t="s">
        <v>316</v>
      </c>
      <c r="B25" s="3" t="s">
        <v>1063</v>
      </c>
      <c r="C25" s="3" t="s">
        <v>1058</v>
      </c>
      <c r="D25" s="3" t="s">
        <v>1041</v>
      </c>
      <c r="E25" s="3" t="s">
        <v>112</v>
      </c>
    </row>
    <row r="26" spans="1:5" ht="45" customHeight="1" x14ac:dyDescent="0.25">
      <c r="A26" s="3" t="s">
        <v>330</v>
      </c>
      <c r="B26" s="3" t="s">
        <v>1064</v>
      </c>
      <c r="C26" s="3" t="s">
        <v>1058</v>
      </c>
      <c r="D26" s="3" t="s">
        <v>1041</v>
      </c>
      <c r="E26" s="3" t="s">
        <v>221</v>
      </c>
    </row>
    <row r="27" spans="1:5" ht="45" customHeight="1" x14ac:dyDescent="0.25">
      <c r="A27" s="3" t="s">
        <v>341</v>
      </c>
      <c r="B27" s="3" t="s">
        <v>1065</v>
      </c>
      <c r="C27" s="3" t="s">
        <v>1058</v>
      </c>
      <c r="D27" s="3" t="s">
        <v>1041</v>
      </c>
      <c r="E27" s="3" t="s">
        <v>112</v>
      </c>
    </row>
    <row r="28" spans="1:5" ht="45" customHeight="1" x14ac:dyDescent="0.25">
      <c r="A28" s="3" t="s">
        <v>349</v>
      </c>
      <c r="B28" s="3" t="s">
        <v>1066</v>
      </c>
      <c r="C28" s="3" t="s">
        <v>1058</v>
      </c>
      <c r="D28" s="3" t="s">
        <v>1041</v>
      </c>
      <c r="E28" s="3" t="s">
        <v>112</v>
      </c>
    </row>
    <row r="29" spans="1:5" ht="45" customHeight="1" x14ac:dyDescent="0.25">
      <c r="A29" s="3" t="s">
        <v>359</v>
      </c>
      <c r="B29" s="3" t="s">
        <v>1067</v>
      </c>
      <c r="C29" s="3" t="s">
        <v>1058</v>
      </c>
      <c r="D29" s="3" t="s">
        <v>1041</v>
      </c>
      <c r="E29" s="3" t="s">
        <v>112</v>
      </c>
    </row>
    <row r="30" spans="1:5" ht="45" customHeight="1" x14ac:dyDescent="0.25">
      <c r="A30" s="3" t="s">
        <v>370</v>
      </c>
      <c r="B30" s="3" t="s">
        <v>1068</v>
      </c>
      <c r="C30" s="3" t="s">
        <v>1058</v>
      </c>
      <c r="D30" s="3" t="s">
        <v>1041</v>
      </c>
      <c r="E30" s="3" t="s">
        <v>371</v>
      </c>
    </row>
    <row r="31" spans="1:5" ht="45" customHeight="1" x14ac:dyDescent="0.25">
      <c r="A31" s="3" t="s">
        <v>378</v>
      </c>
      <c r="B31" s="3" t="s">
        <v>1069</v>
      </c>
      <c r="C31" s="3" t="s">
        <v>1058</v>
      </c>
      <c r="D31" s="3" t="s">
        <v>1041</v>
      </c>
      <c r="E31" s="3" t="s">
        <v>171</v>
      </c>
    </row>
    <row r="32" spans="1:5" ht="45" customHeight="1" x14ac:dyDescent="0.25">
      <c r="A32" s="3" t="s">
        <v>389</v>
      </c>
      <c r="B32" s="3" t="s">
        <v>1070</v>
      </c>
      <c r="C32" s="3" t="s">
        <v>1058</v>
      </c>
      <c r="D32" s="3" t="s">
        <v>1041</v>
      </c>
      <c r="E32" s="3" t="s">
        <v>112</v>
      </c>
    </row>
    <row r="33" spans="1:5" ht="45" customHeight="1" x14ac:dyDescent="0.25">
      <c r="A33" s="3" t="s">
        <v>397</v>
      </c>
      <c r="B33" s="3" t="s">
        <v>1071</v>
      </c>
      <c r="C33" s="3" t="s">
        <v>1058</v>
      </c>
      <c r="D33" s="3" t="s">
        <v>1041</v>
      </c>
      <c r="E33" s="3" t="s">
        <v>158</v>
      </c>
    </row>
    <row r="34" spans="1:5" ht="45" customHeight="1" x14ac:dyDescent="0.25">
      <c r="A34" s="3" t="s">
        <v>402</v>
      </c>
      <c r="B34" s="3" t="s">
        <v>1072</v>
      </c>
      <c r="C34" s="3" t="s">
        <v>1058</v>
      </c>
      <c r="D34" s="3" t="s">
        <v>1041</v>
      </c>
      <c r="E34" s="3" t="s">
        <v>403</v>
      </c>
    </row>
    <row r="35" spans="1:5" ht="45" customHeight="1" x14ac:dyDescent="0.25">
      <c r="A35" s="3" t="s">
        <v>410</v>
      </c>
      <c r="B35" s="3" t="s">
        <v>1073</v>
      </c>
      <c r="C35" s="3" t="s">
        <v>1058</v>
      </c>
      <c r="D35" s="3" t="s">
        <v>1041</v>
      </c>
      <c r="E35" s="3" t="s">
        <v>158</v>
      </c>
    </row>
    <row r="36" spans="1:5" ht="45" customHeight="1" x14ac:dyDescent="0.25">
      <c r="A36" s="3" t="s">
        <v>423</v>
      </c>
      <c r="B36" s="3" t="s">
        <v>1074</v>
      </c>
      <c r="C36" s="3" t="s">
        <v>1058</v>
      </c>
      <c r="D36" s="3" t="s">
        <v>1041</v>
      </c>
      <c r="E36" s="3" t="s">
        <v>158</v>
      </c>
    </row>
    <row r="37" spans="1:5" ht="45" customHeight="1" x14ac:dyDescent="0.25">
      <c r="A37" s="3" t="s">
        <v>430</v>
      </c>
      <c r="B37" s="3" t="s">
        <v>1075</v>
      </c>
      <c r="C37" s="3" t="s">
        <v>1058</v>
      </c>
      <c r="D37" s="3" t="s">
        <v>1041</v>
      </c>
      <c r="E37" s="3" t="s">
        <v>158</v>
      </c>
    </row>
    <row r="38" spans="1:5" ht="45" customHeight="1" x14ac:dyDescent="0.25">
      <c r="A38" s="3" t="s">
        <v>444</v>
      </c>
      <c r="B38" s="3" t="s">
        <v>1076</v>
      </c>
      <c r="C38" s="3" t="s">
        <v>1058</v>
      </c>
      <c r="D38" s="3" t="s">
        <v>1041</v>
      </c>
      <c r="E38" s="3" t="s">
        <v>158</v>
      </c>
    </row>
    <row r="39" spans="1:5" ht="45" customHeight="1" x14ac:dyDescent="0.25">
      <c r="A39" s="3" t="s">
        <v>646</v>
      </c>
      <c r="B39" s="3" t="s">
        <v>1077</v>
      </c>
      <c r="C39" s="3" t="s">
        <v>1058</v>
      </c>
      <c r="D39" s="3" t="s">
        <v>1041</v>
      </c>
      <c r="E39" s="3" t="s">
        <v>158</v>
      </c>
    </row>
    <row r="40" spans="1:5" ht="45" customHeight="1" x14ac:dyDescent="0.25">
      <c r="A40" s="3" t="s">
        <v>640</v>
      </c>
      <c r="B40" s="3" t="s">
        <v>1078</v>
      </c>
      <c r="C40" s="3" t="s">
        <v>1058</v>
      </c>
      <c r="D40" s="3" t="s">
        <v>1041</v>
      </c>
      <c r="E40" s="3" t="s">
        <v>221</v>
      </c>
    </row>
    <row r="41" spans="1:5" ht="45" customHeight="1" x14ac:dyDescent="0.25">
      <c r="A41" s="3" t="s">
        <v>624</v>
      </c>
      <c r="B41" s="3" t="s">
        <v>1079</v>
      </c>
      <c r="C41" s="3" t="s">
        <v>1058</v>
      </c>
      <c r="D41" s="3" t="s">
        <v>1041</v>
      </c>
      <c r="E41" s="3" t="s">
        <v>625</v>
      </c>
    </row>
    <row r="42" spans="1:5" ht="45" customHeight="1" x14ac:dyDescent="0.25">
      <c r="A42" s="3" t="s">
        <v>611</v>
      </c>
      <c r="B42" s="3" t="s">
        <v>1080</v>
      </c>
      <c r="C42" s="3" t="s">
        <v>1058</v>
      </c>
      <c r="D42" s="3" t="s">
        <v>1041</v>
      </c>
      <c r="E42" s="3" t="s">
        <v>112</v>
      </c>
    </row>
    <row r="43" spans="1:5" ht="45" customHeight="1" x14ac:dyDescent="0.25">
      <c r="A43" s="3" t="s">
        <v>600</v>
      </c>
      <c r="B43" s="3" t="s">
        <v>1081</v>
      </c>
      <c r="C43" s="3" t="s">
        <v>1058</v>
      </c>
      <c r="D43" s="3" t="s">
        <v>1041</v>
      </c>
      <c r="E43" s="3" t="s">
        <v>371</v>
      </c>
    </row>
    <row r="44" spans="1:5" ht="45" customHeight="1" x14ac:dyDescent="0.25">
      <c r="A44" s="3" t="s">
        <v>591</v>
      </c>
      <c r="B44" s="3" t="s">
        <v>1082</v>
      </c>
      <c r="C44" s="3" t="s">
        <v>1058</v>
      </c>
      <c r="D44" s="3" t="s">
        <v>1041</v>
      </c>
      <c r="E44" s="3" t="s">
        <v>507</v>
      </c>
    </row>
    <row r="45" spans="1:5" ht="45" customHeight="1" x14ac:dyDescent="0.25">
      <c r="A45" s="3" t="s">
        <v>580</v>
      </c>
      <c r="B45" s="3" t="s">
        <v>1083</v>
      </c>
      <c r="C45" s="3" t="s">
        <v>1058</v>
      </c>
      <c r="D45" s="3" t="s">
        <v>1041</v>
      </c>
      <c r="E45" s="3" t="s">
        <v>112</v>
      </c>
    </row>
    <row r="46" spans="1:5" ht="45" customHeight="1" x14ac:dyDescent="0.25">
      <c r="A46" s="3" t="s">
        <v>571</v>
      </c>
      <c r="B46" s="3" t="s">
        <v>1084</v>
      </c>
      <c r="C46" s="3" t="s">
        <v>1058</v>
      </c>
      <c r="D46" s="3" t="s">
        <v>1041</v>
      </c>
      <c r="E46" s="3" t="s">
        <v>112</v>
      </c>
    </row>
    <row r="47" spans="1:5" ht="45" customHeight="1" x14ac:dyDescent="0.25">
      <c r="A47" s="3" t="s">
        <v>561</v>
      </c>
      <c r="B47" s="3" t="s">
        <v>1085</v>
      </c>
      <c r="C47" s="3" t="s">
        <v>1058</v>
      </c>
      <c r="D47" s="3" t="s">
        <v>1041</v>
      </c>
      <c r="E47" s="3" t="s">
        <v>259</v>
      </c>
    </row>
    <row r="48" spans="1:5" ht="45" customHeight="1" x14ac:dyDescent="0.25">
      <c r="A48" s="3" t="s">
        <v>549</v>
      </c>
      <c r="B48" s="3" t="s">
        <v>1086</v>
      </c>
      <c r="C48" s="3" t="s">
        <v>1058</v>
      </c>
      <c r="D48" s="3" t="s">
        <v>1041</v>
      </c>
      <c r="E48" s="3" t="s">
        <v>112</v>
      </c>
    </row>
    <row r="49" spans="1:5" ht="45" customHeight="1" x14ac:dyDescent="0.25">
      <c r="A49" s="3" t="s">
        <v>538</v>
      </c>
      <c r="B49" s="3" t="s">
        <v>1087</v>
      </c>
      <c r="C49" s="3" t="s">
        <v>1058</v>
      </c>
      <c r="D49" s="3" t="s">
        <v>1041</v>
      </c>
      <c r="E49" s="3" t="s">
        <v>112</v>
      </c>
    </row>
    <row r="50" spans="1:5" ht="45" customHeight="1" x14ac:dyDescent="0.25">
      <c r="A50" s="3" t="s">
        <v>532</v>
      </c>
      <c r="B50" s="3" t="s">
        <v>1088</v>
      </c>
      <c r="C50" s="3" t="s">
        <v>1058</v>
      </c>
      <c r="D50" s="3" t="s">
        <v>1041</v>
      </c>
      <c r="E50" s="3" t="s">
        <v>158</v>
      </c>
    </row>
    <row r="51" spans="1:5" ht="45" customHeight="1" x14ac:dyDescent="0.25">
      <c r="A51" s="3" t="s">
        <v>519</v>
      </c>
      <c r="B51" s="3" t="s">
        <v>1089</v>
      </c>
      <c r="C51" s="3" t="s">
        <v>1058</v>
      </c>
      <c r="D51" s="3" t="s">
        <v>1041</v>
      </c>
      <c r="E51" s="3" t="s">
        <v>371</v>
      </c>
    </row>
    <row r="52" spans="1:5" ht="45" customHeight="1" x14ac:dyDescent="0.25">
      <c r="A52" s="3" t="s">
        <v>506</v>
      </c>
      <c r="B52" s="3" t="s">
        <v>1090</v>
      </c>
      <c r="C52" s="3" t="s">
        <v>1058</v>
      </c>
      <c r="D52" s="3" t="s">
        <v>1041</v>
      </c>
      <c r="E52" s="3" t="s">
        <v>507</v>
      </c>
    </row>
    <row r="53" spans="1:5" ht="45" customHeight="1" x14ac:dyDescent="0.25">
      <c r="A53" s="3" t="s">
        <v>495</v>
      </c>
      <c r="B53" s="3" t="s">
        <v>1091</v>
      </c>
      <c r="C53" s="3" t="s">
        <v>1058</v>
      </c>
      <c r="D53" s="3" t="s">
        <v>1041</v>
      </c>
      <c r="E53" s="3" t="s">
        <v>158</v>
      </c>
    </row>
    <row r="54" spans="1:5" ht="45" customHeight="1" x14ac:dyDescent="0.25">
      <c r="A54" s="3" t="s">
        <v>483</v>
      </c>
      <c r="B54" s="3" t="s">
        <v>1092</v>
      </c>
      <c r="C54" s="3" t="s">
        <v>1058</v>
      </c>
      <c r="D54" s="3" t="s">
        <v>1041</v>
      </c>
      <c r="E54" s="3" t="s">
        <v>112</v>
      </c>
    </row>
    <row r="55" spans="1:5" ht="45" customHeight="1" x14ac:dyDescent="0.25">
      <c r="A55" s="3" t="s">
        <v>471</v>
      </c>
      <c r="B55" s="3" t="s">
        <v>1093</v>
      </c>
      <c r="C55" s="3" t="s">
        <v>1058</v>
      </c>
      <c r="D55" s="3" t="s">
        <v>1041</v>
      </c>
      <c r="E55" s="3" t="s">
        <v>158</v>
      </c>
    </row>
    <row r="56" spans="1:5" ht="45" customHeight="1" x14ac:dyDescent="0.25">
      <c r="A56" s="3" t="s">
        <v>458</v>
      </c>
      <c r="B56" s="3" t="s">
        <v>1094</v>
      </c>
      <c r="C56" s="3" t="s">
        <v>1058</v>
      </c>
      <c r="D56" s="3" t="s">
        <v>1041</v>
      </c>
      <c r="E56" s="3" t="s">
        <v>112</v>
      </c>
    </row>
    <row r="57" spans="1:5" ht="45" customHeight="1" x14ac:dyDescent="0.25">
      <c r="A57" s="3" t="s">
        <v>662</v>
      </c>
      <c r="B57" s="3" t="s">
        <v>1095</v>
      </c>
      <c r="C57" s="3" t="s">
        <v>1058</v>
      </c>
      <c r="D57" s="3" t="s">
        <v>1041</v>
      </c>
      <c r="E57" s="3" t="s">
        <v>112</v>
      </c>
    </row>
    <row r="58" spans="1:5" ht="45" customHeight="1" x14ac:dyDescent="0.25">
      <c r="A58" s="3" t="s">
        <v>669</v>
      </c>
      <c r="B58" s="3" t="s">
        <v>1096</v>
      </c>
      <c r="C58" s="3" t="s">
        <v>1058</v>
      </c>
      <c r="D58" s="3" t="s">
        <v>1041</v>
      </c>
      <c r="E58" s="3" t="s">
        <v>670</v>
      </c>
    </row>
    <row r="59" spans="1:5" ht="45" customHeight="1" x14ac:dyDescent="0.25">
      <c r="A59" s="3" t="s">
        <v>678</v>
      </c>
      <c r="B59" s="3" t="s">
        <v>1097</v>
      </c>
      <c r="C59" s="3" t="s">
        <v>1058</v>
      </c>
      <c r="D59" s="3" t="s">
        <v>1041</v>
      </c>
      <c r="E59" s="3" t="s">
        <v>112</v>
      </c>
    </row>
    <row r="60" spans="1:5" ht="45" customHeight="1" x14ac:dyDescent="0.25">
      <c r="A60" s="3" t="s">
        <v>692</v>
      </c>
      <c r="B60" s="3" t="s">
        <v>1098</v>
      </c>
      <c r="C60" s="3" t="s">
        <v>1058</v>
      </c>
      <c r="D60" s="3" t="s">
        <v>1041</v>
      </c>
      <c r="E60" s="3" t="s">
        <v>171</v>
      </c>
    </row>
    <row r="61" spans="1:5" ht="45" customHeight="1" x14ac:dyDescent="0.25">
      <c r="A61" s="3" t="s">
        <v>701</v>
      </c>
      <c r="B61" s="3" t="s">
        <v>1099</v>
      </c>
      <c r="C61" s="3" t="s">
        <v>1058</v>
      </c>
      <c r="D61" s="3" t="s">
        <v>1041</v>
      </c>
      <c r="E61" s="3" t="s">
        <v>371</v>
      </c>
    </row>
    <row r="62" spans="1:5" ht="45" customHeight="1" x14ac:dyDescent="0.25">
      <c r="A62" s="3" t="s">
        <v>705</v>
      </c>
      <c r="B62" s="3" t="s">
        <v>1100</v>
      </c>
      <c r="C62" s="3" t="s">
        <v>1058</v>
      </c>
      <c r="D62" s="3" t="s">
        <v>1041</v>
      </c>
      <c r="E62" s="3" t="s">
        <v>371</v>
      </c>
    </row>
    <row r="63" spans="1:5" ht="45" customHeight="1" x14ac:dyDescent="0.25">
      <c r="A63" s="3" t="s">
        <v>713</v>
      </c>
      <c r="B63" s="3" t="s">
        <v>1101</v>
      </c>
      <c r="C63" s="3" t="s">
        <v>1058</v>
      </c>
      <c r="D63" s="3" t="s">
        <v>1041</v>
      </c>
      <c r="E63" s="3" t="s">
        <v>507</v>
      </c>
    </row>
    <row r="64" spans="1:5" ht="45" customHeight="1" x14ac:dyDescent="0.25">
      <c r="A64" s="3" t="s">
        <v>722</v>
      </c>
      <c r="B64" s="3" t="s">
        <v>1102</v>
      </c>
      <c r="C64" s="3" t="s">
        <v>1058</v>
      </c>
      <c r="D64" s="3" t="s">
        <v>1041</v>
      </c>
      <c r="E64" s="3" t="s">
        <v>112</v>
      </c>
    </row>
    <row r="65" spans="1:5" ht="45" customHeight="1" x14ac:dyDescent="0.25">
      <c r="A65" s="3" t="s">
        <v>730</v>
      </c>
      <c r="B65" s="3" t="s">
        <v>1103</v>
      </c>
      <c r="C65" s="3" t="s">
        <v>1058</v>
      </c>
      <c r="D65" s="3" t="s">
        <v>1041</v>
      </c>
      <c r="E65" s="3" t="s">
        <v>112</v>
      </c>
    </row>
    <row r="66" spans="1:5" ht="45" customHeight="1" x14ac:dyDescent="0.25">
      <c r="A66" s="3" t="s">
        <v>734</v>
      </c>
      <c r="B66" s="3" t="s">
        <v>1104</v>
      </c>
      <c r="C66" s="3" t="s">
        <v>1058</v>
      </c>
      <c r="D66" s="3" t="s">
        <v>1041</v>
      </c>
      <c r="E66" s="3" t="s">
        <v>112</v>
      </c>
    </row>
    <row r="67" spans="1:5" ht="45" customHeight="1" x14ac:dyDescent="0.25">
      <c r="A67" s="3" t="s">
        <v>743</v>
      </c>
      <c r="B67" s="3" t="s">
        <v>1105</v>
      </c>
      <c r="C67" s="3" t="s">
        <v>1058</v>
      </c>
      <c r="D67" s="3" t="s">
        <v>1041</v>
      </c>
      <c r="E67" s="3" t="s">
        <v>112</v>
      </c>
    </row>
    <row r="68" spans="1:5" ht="45" customHeight="1" x14ac:dyDescent="0.25">
      <c r="A68" s="3" t="s">
        <v>747</v>
      </c>
      <c r="B68" s="3" t="s">
        <v>1106</v>
      </c>
      <c r="C68" s="3" t="s">
        <v>1058</v>
      </c>
      <c r="D68" s="3" t="s">
        <v>1041</v>
      </c>
      <c r="E68" s="3" t="s">
        <v>112</v>
      </c>
    </row>
    <row r="69" spans="1:5" ht="45" customHeight="1" x14ac:dyDescent="0.25">
      <c r="A69" s="3" t="s">
        <v>756</v>
      </c>
      <c r="B69" s="3" t="s">
        <v>1107</v>
      </c>
      <c r="C69" s="3" t="s">
        <v>1058</v>
      </c>
      <c r="D69" s="3" t="s">
        <v>1041</v>
      </c>
      <c r="E69" s="3" t="s">
        <v>112</v>
      </c>
    </row>
    <row r="70" spans="1:5" ht="45" customHeight="1" x14ac:dyDescent="0.25">
      <c r="A70" s="3" t="s">
        <v>763</v>
      </c>
      <c r="B70" s="3" t="s">
        <v>1108</v>
      </c>
      <c r="C70" s="3" t="s">
        <v>1058</v>
      </c>
      <c r="D70" s="3" t="s">
        <v>1041</v>
      </c>
      <c r="E70" s="3" t="s">
        <v>112</v>
      </c>
    </row>
    <row r="71" spans="1:5" ht="45" customHeight="1" x14ac:dyDescent="0.25">
      <c r="A71" s="3" t="s">
        <v>772</v>
      </c>
      <c r="B71" s="3" t="s">
        <v>1109</v>
      </c>
      <c r="C71" s="3" t="s">
        <v>1058</v>
      </c>
      <c r="D71" s="3" t="s">
        <v>1041</v>
      </c>
      <c r="E71" s="3" t="s">
        <v>112</v>
      </c>
    </row>
    <row r="72" spans="1:5" ht="45" customHeight="1" x14ac:dyDescent="0.25">
      <c r="A72" s="3" t="s">
        <v>782</v>
      </c>
      <c r="B72" s="3" t="s">
        <v>1110</v>
      </c>
      <c r="C72" s="3" t="s">
        <v>1058</v>
      </c>
      <c r="D72" s="3" t="s">
        <v>1041</v>
      </c>
      <c r="E72" s="3" t="s">
        <v>507</v>
      </c>
    </row>
    <row r="73" spans="1:5" ht="45" customHeight="1" x14ac:dyDescent="0.25">
      <c r="A73" s="3" t="s">
        <v>786</v>
      </c>
      <c r="B73" s="3" t="s">
        <v>1111</v>
      </c>
      <c r="C73" s="3" t="s">
        <v>1058</v>
      </c>
      <c r="D73" s="3" t="s">
        <v>1041</v>
      </c>
      <c r="E73" s="3" t="s">
        <v>507</v>
      </c>
    </row>
    <row r="74" spans="1:5" ht="45" customHeight="1" x14ac:dyDescent="0.25">
      <c r="A74" s="3" t="s">
        <v>795</v>
      </c>
      <c r="B74" s="3" t="s">
        <v>1112</v>
      </c>
      <c r="C74" s="3" t="s">
        <v>1058</v>
      </c>
      <c r="D74" s="3" t="s">
        <v>1041</v>
      </c>
      <c r="E74" s="3" t="s">
        <v>112</v>
      </c>
    </row>
    <row r="75" spans="1:5" ht="45" customHeight="1" x14ac:dyDescent="0.25">
      <c r="A75" s="3" t="s">
        <v>803</v>
      </c>
      <c r="B75" s="3" t="s">
        <v>1113</v>
      </c>
      <c r="C75" s="3" t="s">
        <v>1058</v>
      </c>
      <c r="D75" s="3" t="s">
        <v>1041</v>
      </c>
      <c r="E75" s="3" t="s">
        <v>112</v>
      </c>
    </row>
    <row r="76" spans="1:5" ht="45" customHeight="1" x14ac:dyDescent="0.25">
      <c r="A76" s="3" t="s">
        <v>810</v>
      </c>
      <c r="B76" s="3" t="s">
        <v>1114</v>
      </c>
      <c r="C76" s="3" t="s">
        <v>1058</v>
      </c>
      <c r="D76" s="3" t="s">
        <v>1041</v>
      </c>
      <c r="E76" s="3" t="s">
        <v>112</v>
      </c>
    </row>
    <row r="77" spans="1:5" ht="45" customHeight="1" x14ac:dyDescent="0.25">
      <c r="A77" s="3" t="s">
        <v>815</v>
      </c>
      <c r="B77" s="3" t="s">
        <v>1115</v>
      </c>
      <c r="C77" s="3" t="s">
        <v>1058</v>
      </c>
      <c r="D77" s="3" t="s">
        <v>1041</v>
      </c>
      <c r="E77" s="3" t="s">
        <v>112</v>
      </c>
    </row>
    <row r="78" spans="1:5" ht="45" customHeight="1" x14ac:dyDescent="0.25">
      <c r="A78" s="3" t="s">
        <v>827</v>
      </c>
      <c r="B78" s="3" t="s">
        <v>1116</v>
      </c>
      <c r="C78" s="3" t="s">
        <v>1058</v>
      </c>
      <c r="D78" s="3" t="s">
        <v>1041</v>
      </c>
      <c r="E78" s="3" t="s">
        <v>171</v>
      </c>
    </row>
    <row r="79" spans="1:5" ht="45" customHeight="1" x14ac:dyDescent="0.25">
      <c r="A79" s="3" t="s">
        <v>830</v>
      </c>
      <c r="B79" s="3" t="s">
        <v>1117</v>
      </c>
      <c r="C79" s="3" t="s">
        <v>1058</v>
      </c>
      <c r="D79" s="3" t="s">
        <v>1041</v>
      </c>
      <c r="E79" s="3" t="s">
        <v>171</v>
      </c>
    </row>
    <row r="80" spans="1:5" ht="45" customHeight="1" x14ac:dyDescent="0.25">
      <c r="A80" s="3" t="s">
        <v>838</v>
      </c>
      <c r="B80" s="3" t="s">
        <v>1118</v>
      </c>
      <c r="C80" s="3" t="s">
        <v>1058</v>
      </c>
      <c r="D80" s="3" t="s">
        <v>1041</v>
      </c>
      <c r="E80" s="3" t="s">
        <v>670</v>
      </c>
    </row>
    <row r="81" spans="1:5" ht="45" customHeight="1" x14ac:dyDescent="0.25">
      <c r="A81" s="3" t="s">
        <v>849</v>
      </c>
      <c r="B81" s="3" t="s">
        <v>1119</v>
      </c>
      <c r="C81" s="3" t="s">
        <v>1058</v>
      </c>
      <c r="D81" s="3" t="s">
        <v>1041</v>
      </c>
      <c r="E81" s="3" t="s">
        <v>850</v>
      </c>
    </row>
    <row r="82" spans="1:5" ht="45" customHeight="1" x14ac:dyDescent="0.25">
      <c r="A82" s="3" t="s">
        <v>856</v>
      </c>
      <c r="B82" s="3" t="s">
        <v>1120</v>
      </c>
      <c r="C82" s="3" t="s">
        <v>1058</v>
      </c>
      <c r="D82" s="3" t="s">
        <v>1041</v>
      </c>
      <c r="E82" s="3" t="s">
        <v>112</v>
      </c>
    </row>
    <row r="83" spans="1:5" ht="45" customHeight="1" x14ac:dyDescent="0.25">
      <c r="A83" s="3" t="s">
        <v>858</v>
      </c>
      <c r="B83" s="3" t="s">
        <v>1121</v>
      </c>
      <c r="C83" s="3" t="s">
        <v>1058</v>
      </c>
      <c r="D83" s="3" t="s">
        <v>1041</v>
      </c>
      <c r="E83" s="3" t="s">
        <v>171</v>
      </c>
    </row>
    <row r="84" spans="1:5" ht="45" customHeight="1" x14ac:dyDescent="0.25">
      <c r="A84" s="3" t="s">
        <v>865</v>
      </c>
      <c r="B84" s="3" t="s">
        <v>1122</v>
      </c>
      <c r="C84" s="3" t="s">
        <v>1058</v>
      </c>
      <c r="D84" s="3" t="s">
        <v>1041</v>
      </c>
      <c r="E84" s="3" t="s">
        <v>866</v>
      </c>
    </row>
    <row r="85" spans="1:5" ht="45" customHeight="1" x14ac:dyDescent="0.25">
      <c r="A85" s="3" t="s">
        <v>875</v>
      </c>
      <c r="B85" s="3" t="s">
        <v>1123</v>
      </c>
      <c r="C85" s="3" t="s">
        <v>1058</v>
      </c>
      <c r="D85" s="3" t="s">
        <v>1041</v>
      </c>
      <c r="E85" s="3" t="s">
        <v>259</v>
      </c>
    </row>
    <row r="86" spans="1:5" ht="45" customHeight="1" x14ac:dyDescent="0.25">
      <c r="A86" s="3" t="s">
        <v>882</v>
      </c>
      <c r="B86" s="3" t="s">
        <v>1124</v>
      </c>
      <c r="C86" s="3" t="s">
        <v>1058</v>
      </c>
      <c r="D86" s="3" t="s">
        <v>1041</v>
      </c>
      <c r="E86" s="3" t="s">
        <v>171</v>
      </c>
    </row>
    <row r="87" spans="1:5" ht="45" customHeight="1" x14ac:dyDescent="0.25">
      <c r="A87" s="3" t="s">
        <v>888</v>
      </c>
      <c r="B87" s="3" t="s">
        <v>1125</v>
      </c>
      <c r="C87" s="3" t="s">
        <v>1058</v>
      </c>
      <c r="D87" s="3" t="s">
        <v>1041</v>
      </c>
      <c r="E87" s="3" t="s">
        <v>112</v>
      </c>
    </row>
    <row r="88" spans="1:5" ht="45" customHeight="1" x14ac:dyDescent="0.25">
      <c r="A88" s="3" t="s">
        <v>890</v>
      </c>
      <c r="B88" s="3" t="s">
        <v>1126</v>
      </c>
      <c r="C88" s="3" t="s">
        <v>1058</v>
      </c>
      <c r="D88" s="3" t="s">
        <v>1041</v>
      </c>
      <c r="E88" s="3" t="s">
        <v>171</v>
      </c>
    </row>
    <row r="89" spans="1:5" ht="45" customHeight="1" x14ac:dyDescent="0.25">
      <c r="A89" s="3" t="s">
        <v>896</v>
      </c>
      <c r="B89" s="3" t="s">
        <v>1127</v>
      </c>
      <c r="C89" s="3" t="s">
        <v>1058</v>
      </c>
      <c r="D89" s="3" t="s">
        <v>1041</v>
      </c>
      <c r="E89" s="3" t="s">
        <v>171</v>
      </c>
    </row>
    <row r="90" spans="1:5" ht="45" customHeight="1" x14ac:dyDescent="0.25">
      <c r="A90" s="3" t="s">
        <v>907</v>
      </c>
      <c r="B90" s="3" t="s">
        <v>1128</v>
      </c>
      <c r="C90" s="3" t="s">
        <v>1058</v>
      </c>
      <c r="D90" s="3" t="s">
        <v>1041</v>
      </c>
      <c r="E90" s="3" t="s">
        <v>171</v>
      </c>
    </row>
    <row r="91" spans="1:5" ht="45" customHeight="1" x14ac:dyDescent="0.25">
      <c r="A91" s="3" t="s">
        <v>910</v>
      </c>
      <c r="B91" s="3" t="s">
        <v>1129</v>
      </c>
      <c r="C91" s="3" t="s">
        <v>1058</v>
      </c>
      <c r="D91" s="3" t="s">
        <v>1041</v>
      </c>
      <c r="E91" s="3" t="s">
        <v>866</v>
      </c>
    </row>
    <row r="92" spans="1:5" ht="45" customHeight="1" x14ac:dyDescent="0.25">
      <c r="A92" s="3" t="s">
        <v>916</v>
      </c>
      <c r="B92" s="3" t="s">
        <v>1130</v>
      </c>
      <c r="C92" s="3" t="s">
        <v>1058</v>
      </c>
      <c r="D92" s="3" t="s">
        <v>1041</v>
      </c>
      <c r="E92" s="3" t="s">
        <v>112</v>
      </c>
    </row>
    <row r="93" spans="1:5" ht="45" customHeight="1" x14ac:dyDescent="0.25">
      <c r="A93" s="3" t="s">
        <v>922</v>
      </c>
      <c r="B93" s="3" t="s">
        <v>1131</v>
      </c>
      <c r="C93" s="3" t="s">
        <v>1058</v>
      </c>
      <c r="D93" s="3" t="s">
        <v>1041</v>
      </c>
      <c r="E93" s="3" t="s">
        <v>171</v>
      </c>
    </row>
    <row r="94" spans="1:5" ht="45" customHeight="1" x14ac:dyDescent="0.25">
      <c r="A94" s="3" t="s">
        <v>924</v>
      </c>
      <c r="B94" s="3" t="s">
        <v>1132</v>
      </c>
      <c r="C94" s="3" t="s">
        <v>1058</v>
      </c>
      <c r="D94" s="3" t="s">
        <v>1041</v>
      </c>
      <c r="E94" s="3" t="s">
        <v>112</v>
      </c>
    </row>
    <row r="95" spans="1:5" ht="45" customHeight="1" x14ac:dyDescent="0.25">
      <c r="A95" s="3" t="s">
        <v>926</v>
      </c>
      <c r="B95" s="3" t="s">
        <v>1133</v>
      </c>
      <c r="C95" s="3" t="s">
        <v>1058</v>
      </c>
      <c r="D95" s="3" t="s">
        <v>1041</v>
      </c>
      <c r="E95" s="3" t="s">
        <v>171</v>
      </c>
    </row>
    <row r="96" spans="1:5" ht="45" customHeight="1" x14ac:dyDescent="0.25">
      <c r="A96" s="3" t="s">
        <v>934</v>
      </c>
      <c r="B96" s="3" t="s">
        <v>1134</v>
      </c>
      <c r="C96" s="3" t="s">
        <v>1058</v>
      </c>
      <c r="D96" s="3" t="s">
        <v>1041</v>
      </c>
      <c r="E96" s="3" t="s">
        <v>935</v>
      </c>
    </row>
    <row r="97" spans="1:5" ht="45" customHeight="1" x14ac:dyDescent="0.25">
      <c r="A97" s="3" t="s">
        <v>938</v>
      </c>
      <c r="B97" s="3" t="s">
        <v>1135</v>
      </c>
      <c r="C97" s="3" t="s">
        <v>1058</v>
      </c>
      <c r="D97" s="3" t="s">
        <v>1041</v>
      </c>
      <c r="E97" s="3" t="s">
        <v>866</v>
      </c>
    </row>
    <row r="98" spans="1:5" ht="45" customHeight="1" x14ac:dyDescent="0.25">
      <c r="A98" s="3" t="s">
        <v>945</v>
      </c>
      <c r="B98" s="3" t="s">
        <v>1136</v>
      </c>
      <c r="C98" s="3" t="s">
        <v>1058</v>
      </c>
      <c r="D98" s="3" t="s">
        <v>1041</v>
      </c>
      <c r="E98" s="3" t="s">
        <v>112</v>
      </c>
    </row>
    <row r="99" spans="1:5" ht="45" customHeight="1" x14ac:dyDescent="0.25">
      <c r="A99" s="3" t="s">
        <v>950</v>
      </c>
      <c r="B99" s="3" t="s">
        <v>1137</v>
      </c>
      <c r="C99" s="3" t="s">
        <v>1058</v>
      </c>
      <c r="D99" s="3" t="s">
        <v>1041</v>
      </c>
      <c r="E99" s="3" t="s">
        <v>133</v>
      </c>
    </row>
    <row r="100" spans="1:5" ht="45" customHeight="1" x14ac:dyDescent="0.25">
      <c r="A100" s="3" t="s">
        <v>955</v>
      </c>
      <c r="B100" s="3" t="s">
        <v>1138</v>
      </c>
      <c r="C100" s="3" t="s">
        <v>1058</v>
      </c>
      <c r="D100" s="3" t="s">
        <v>1041</v>
      </c>
      <c r="E100" s="3" t="s">
        <v>670</v>
      </c>
    </row>
    <row r="101" spans="1:5" ht="45" customHeight="1" x14ac:dyDescent="0.25">
      <c r="A101" s="3" t="s">
        <v>964</v>
      </c>
      <c r="B101" s="3" t="s">
        <v>1139</v>
      </c>
      <c r="C101" s="3" t="s">
        <v>1058</v>
      </c>
      <c r="D101" s="3" t="s">
        <v>1041</v>
      </c>
      <c r="E101" s="3" t="s">
        <v>112</v>
      </c>
    </row>
    <row r="102" spans="1:5" ht="45" customHeight="1" x14ac:dyDescent="0.25">
      <c r="A102" s="3" t="s">
        <v>972</v>
      </c>
      <c r="B102" s="3" t="s">
        <v>1140</v>
      </c>
      <c r="C102" s="3" t="s">
        <v>1058</v>
      </c>
      <c r="D102" s="3" t="s">
        <v>1041</v>
      </c>
      <c r="E102" s="3" t="s">
        <v>670</v>
      </c>
    </row>
    <row r="103" spans="1:5" ht="45" customHeight="1" x14ac:dyDescent="0.25">
      <c r="A103" s="3" t="s">
        <v>979</v>
      </c>
      <c r="B103" s="3" t="s">
        <v>1141</v>
      </c>
      <c r="C103" s="3" t="s">
        <v>1058</v>
      </c>
      <c r="D103" s="3" t="s">
        <v>1041</v>
      </c>
      <c r="E103" s="3" t="s">
        <v>670</v>
      </c>
    </row>
    <row r="104" spans="1:5" ht="45" customHeight="1" x14ac:dyDescent="0.25">
      <c r="A104" s="3" t="s">
        <v>983</v>
      </c>
      <c r="B104" s="3" t="s">
        <v>1142</v>
      </c>
      <c r="C104" s="3" t="s">
        <v>1058</v>
      </c>
      <c r="D104" s="3" t="s">
        <v>1041</v>
      </c>
      <c r="E104" s="3" t="s">
        <v>866</v>
      </c>
    </row>
    <row r="105" spans="1:5" ht="45" customHeight="1" x14ac:dyDescent="0.25">
      <c r="A105" s="3" t="s">
        <v>987</v>
      </c>
      <c r="B105" s="3" t="s">
        <v>1143</v>
      </c>
      <c r="C105" s="3" t="s">
        <v>1058</v>
      </c>
      <c r="D105" s="3" t="s">
        <v>1041</v>
      </c>
      <c r="E105" s="3" t="s">
        <v>866</v>
      </c>
    </row>
    <row r="106" spans="1:5" ht="45" customHeight="1" x14ac:dyDescent="0.25">
      <c r="A106" s="3" t="s">
        <v>989</v>
      </c>
      <c r="B106" s="3" t="s">
        <v>1144</v>
      </c>
      <c r="C106" s="3" t="s">
        <v>1058</v>
      </c>
      <c r="D106" s="3" t="s">
        <v>1041</v>
      </c>
      <c r="E106" s="3" t="s">
        <v>371</v>
      </c>
    </row>
    <row r="107" spans="1:5" ht="45" customHeight="1" x14ac:dyDescent="0.25">
      <c r="A107" s="3" t="s">
        <v>993</v>
      </c>
      <c r="B107" s="3" t="s">
        <v>1145</v>
      </c>
      <c r="C107" s="3" t="s">
        <v>1058</v>
      </c>
      <c r="D107" s="3" t="s">
        <v>1041</v>
      </c>
      <c r="E107" s="3" t="s">
        <v>112</v>
      </c>
    </row>
    <row r="108" spans="1:5" ht="45" customHeight="1" x14ac:dyDescent="0.25">
      <c r="A108" s="3" t="s">
        <v>996</v>
      </c>
      <c r="B108" s="3" t="s">
        <v>1146</v>
      </c>
      <c r="C108" s="3" t="s">
        <v>1058</v>
      </c>
      <c r="D108" s="3" t="s">
        <v>1041</v>
      </c>
      <c r="E108" s="3" t="s">
        <v>112</v>
      </c>
    </row>
    <row r="109" spans="1:5" ht="45" customHeight="1" x14ac:dyDescent="0.25">
      <c r="A109" s="3" t="s">
        <v>1006</v>
      </c>
      <c r="B109" s="3" t="s">
        <v>1147</v>
      </c>
      <c r="C109" s="3" t="s">
        <v>1058</v>
      </c>
      <c r="D109" s="3" t="s">
        <v>1041</v>
      </c>
      <c r="E109" s="3" t="s">
        <v>670</v>
      </c>
    </row>
    <row r="110" spans="1:5" ht="45" customHeight="1" x14ac:dyDescent="0.25">
      <c r="A110" s="3" t="s">
        <v>1010</v>
      </c>
      <c r="B110" s="3" t="s">
        <v>1148</v>
      </c>
      <c r="C110" s="3" t="s">
        <v>1058</v>
      </c>
      <c r="D110" s="3" t="s">
        <v>1041</v>
      </c>
      <c r="E110" s="3" t="s">
        <v>670</v>
      </c>
    </row>
    <row r="111" spans="1:5" ht="45" customHeight="1" x14ac:dyDescent="0.25">
      <c r="A111" s="3" t="s">
        <v>1013</v>
      </c>
      <c r="B111" s="3" t="s">
        <v>1149</v>
      </c>
      <c r="C111" s="3" t="s">
        <v>1058</v>
      </c>
      <c r="D111" s="3" t="s">
        <v>1041</v>
      </c>
      <c r="E111" s="3" t="s">
        <v>670</v>
      </c>
    </row>
    <row r="112" spans="1:5" ht="45" customHeight="1" x14ac:dyDescent="0.25">
      <c r="A112" s="3" t="s">
        <v>1016</v>
      </c>
      <c r="B112" s="3" t="s">
        <v>1150</v>
      </c>
      <c r="C112" s="3" t="s">
        <v>1058</v>
      </c>
      <c r="D112" s="3" t="s">
        <v>1041</v>
      </c>
      <c r="E112" s="3" t="s">
        <v>670</v>
      </c>
    </row>
    <row r="113" spans="1:5" ht="45" customHeight="1" x14ac:dyDescent="0.25">
      <c r="A113" s="3" t="s">
        <v>1020</v>
      </c>
      <c r="B113" s="3" t="s">
        <v>1151</v>
      </c>
      <c r="C113" s="3" t="s">
        <v>1058</v>
      </c>
      <c r="D113" s="3" t="s">
        <v>1041</v>
      </c>
      <c r="E113" s="3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36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1152</v>
      </c>
    </row>
    <row r="3" spans="1:3" x14ac:dyDescent="0.25">
      <c r="A3" s="1" t="s">
        <v>1035</v>
      </c>
      <c r="B3" s="1"/>
      <c r="C3" s="1" t="s">
        <v>1153</v>
      </c>
    </row>
    <row r="4" spans="1:3" ht="45" customHeight="1" x14ac:dyDescent="0.25">
      <c r="A4" s="3" t="s">
        <v>111</v>
      </c>
      <c r="B4" s="3" t="s">
        <v>1154</v>
      </c>
      <c r="C4" s="3" t="s">
        <v>114</v>
      </c>
    </row>
    <row r="5" spans="1:3" ht="45" customHeight="1" x14ac:dyDescent="0.25">
      <c r="A5" s="3" t="s">
        <v>132</v>
      </c>
      <c r="B5" s="3" t="s">
        <v>1155</v>
      </c>
      <c r="C5" s="3" t="s">
        <v>135</v>
      </c>
    </row>
    <row r="6" spans="1:3" ht="45" customHeight="1" x14ac:dyDescent="0.25">
      <c r="A6" s="3" t="s">
        <v>143</v>
      </c>
      <c r="B6" s="3" t="s">
        <v>1156</v>
      </c>
      <c r="C6" s="3" t="s">
        <v>145</v>
      </c>
    </row>
    <row r="7" spans="1:3" ht="45" customHeight="1" x14ac:dyDescent="0.25">
      <c r="A7" s="3" t="s">
        <v>244</v>
      </c>
      <c r="B7" s="3" t="s">
        <v>1157</v>
      </c>
      <c r="C7" s="3" t="s">
        <v>245</v>
      </c>
    </row>
    <row r="8" spans="1:3" ht="45" customHeight="1" x14ac:dyDescent="0.25">
      <c r="A8" s="3" t="s">
        <v>240</v>
      </c>
      <c r="B8" s="3" t="s">
        <v>1158</v>
      </c>
      <c r="C8" s="3" t="s">
        <v>242</v>
      </c>
    </row>
    <row r="9" spans="1:3" ht="45" customHeight="1" x14ac:dyDescent="0.25">
      <c r="A9" s="3" t="s">
        <v>235</v>
      </c>
      <c r="B9" s="3" t="s">
        <v>1159</v>
      </c>
      <c r="C9" s="3" t="s">
        <v>201</v>
      </c>
    </row>
    <row r="10" spans="1:3" ht="45" customHeight="1" x14ac:dyDescent="0.25">
      <c r="A10" s="3" t="s">
        <v>228</v>
      </c>
      <c r="B10" s="3" t="s">
        <v>1160</v>
      </c>
      <c r="C10" s="3" t="s">
        <v>231</v>
      </c>
    </row>
    <row r="11" spans="1:3" ht="45" customHeight="1" x14ac:dyDescent="0.25">
      <c r="A11" s="3" t="s">
        <v>220</v>
      </c>
      <c r="B11" s="3" t="s">
        <v>1161</v>
      </c>
      <c r="C11" s="3" t="s">
        <v>222</v>
      </c>
    </row>
    <row r="12" spans="1:3" ht="45" customHeight="1" x14ac:dyDescent="0.25">
      <c r="A12" s="3" t="s">
        <v>217</v>
      </c>
      <c r="B12" s="3" t="s">
        <v>1162</v>
      </c>
      <c r="C12" s="3" t="s">
        <v>218</v>
      </c>
    </row>
    <row r="13" spans="1:3" ht="45" customHeight="1" x14ac:dyDescent="0.25">
      <c r="A13" s="3" t="s">
        <v>206</v>
      </c>
      <c r="B13" s="3" t="s">
        <v>1163</v>
      </c>
      <c r="C13" s="3" t="s">
        <v>208</v>
      </c>
    </row>
    <row r="14" spans="1:3" ht="45" customHeight="1" x14ac:dyDescent="0.25">
      <c r="A14" s="3" t="s">
        <v>200</v>
      </c>
      <c r="B14" s="3" t="s">
        <v>1164</v>
      </c>
      <c r="C14" s="3" t="s">
        <v>201</v>
      </c>
    </row>
    <row r="15" spans="1:3" ht="45" customHeight="1" x14ac:dyDescent="0.25">
      <c r="A15" s="3" t="s">
        <v>197</v>
      </c>
      <c r="B15" s="3" t="s">
        <v>1165</v>
      </c>
      <c r="C15" s="3" t="s">
        <v>198</v>
      </c>
    </row>
    <row r="16" spans="1:3" ht="45" customHeight="1" x14ac:dyDescent="0.25">
      <c r="A16" s="3" t="s">
        <v>189</v>
      </c>
      <c r="B16" s="3" t="s">
        <v>1166</v>
      </c>
      <c r="C16" s="3" t="s">
        <v>190</v>
      </c>
    </row>
    <row r="17" spans="1:3" ht="45" customHeight="1" x14ac:dyDescent="0.25">
      <c r="A17" s="3" t="s">
        <v>183</v>
      </c>
      <c r="B17" s="3" t="s">
        <v>1167</v>
      </c>
      <c r="C17" s="3" t="s">
        <v>184</v>
      </c>
    </row>
    <row r="18" spans="1:3" ht="45" customHeight="1" x14ac:dyDescent="0.25">
      <c r="A18" s="3" t="s">
        <v>170</v>
      </c>
      <c r="B18" s="3" t="s">
        <v>1168</v>
      </c>
      <c r="C18" s="3" t="s">
        <v>173</v>
      </c>
    </row>
    <row r="19" spans="1:3" ht="45" customHeight="1" x14ac:dyDescent="0.25">
      <c r="A19" s="3" t="s">
        <v>157</v>
      </c>
      <c r="B19" s="3" t="s">
        <v>1169</v>
      </c>
      <c r="C19" s="3" t="s">
        <v>160</v>
      </c>
    </row>
    <row r="20" spans="1:3" ht="45" customHeight="1" x14ac:dyDescent="0.25">
      <c r="A20" s="3" t="s">
        <v>258</v>
      </c>
      <c r="B20" s="3" t="s">
        <v>1170</v>
      </c>
      <c r="C20" s="3" t="s">
        <v>261</v>
      </c>
    </row>
    <row r="21" spans="1:3" ht="45" customHeight="1" x14ac:dyDescent="0.25">
      <c r="A21" s="3" t="s">
        <v>273</v>
      </c>
      <c r="B21" s="3" t="s">
        <v>1171</v>
      </c>
      <c r="C21" s="3" t="s">
        <v>275</v>
      </c>
    </row>
    <row r="22" spans="1:3" ht="45" customHeight="1" x14ac:dyDescent="0.25">
      <c r="A22" s="3" t="s">
        <v>282</v>
      </c>
      <c r="B22" s="3" t="s">
        <v>1172</v>
      </c>
      <c r="C22" s="3" t="s">
        <v>285</v>
      </c>
    </row>
    <row r="23" spans="1:3" ht="45" customHeight="1" x14ac:dyDescent="0.25">
      <c r="A23" s="3" t="s">
        <v>296</v>
      </c>
      <c r="B23" s="3" t="s">
        <v>1173</v>
      </c>
      <c r="C23" s="3" t="s">
        <v>299</v>
      </c>
    </row>
    <row r="24" spans="1:3" ht="45" customHeight="1" x14ac:dyDescent="0.25">
      <c r="A24" s="3" t="s">
        <v>305</v>
      </c>
      <c r="B24" s="3" t="s">
        <v>1174</v>
      </c>
      <c r="C24" s="3" t="s">
        <v>306</v>
      </c>
    </row>
    <row r="25" spans="1:3" ht="45" customHeight="1" x14ac:dyDescent="0.25">
      <c r="A25" s="3" t="s">
        <v>316</v>
      </c>
      <c r="B25" s="3" t="s">
        <v>1175</v>
      </c>
      <c r="C25" s="3" t="s">
        <v>318</v>
      </c>
    </row>
    <row r="26" spans="1:3" ht="45" customHeight="1" x14ac:dyDescent="0.25">
      <c r="A26" s="3" t="s">
        <v>330</v>
      </c>
      <c r="B26" s="3" t="s">
        <v>1176</v>
      </c>
      <c r="C26" s="3" t="s">
        <v>332</v>
      </c>
    </row>
    <row r="27" spans="1:3" ht="45" customHeight="1" x14ac:dyDescent="0.25">
      <c r="A27" s="3" t="s">
        <v>341</v>
      </c>
      <c r="B27" s="3" t="s">
        <v>1177</v>
      </c>
      <c r="C27" s="3" t="s">
        <v>343</v>
      </c>
    </row>
    <row r="28" spans="1:3" ht="45" customHeight="1" x14ac:dyDescent="0.25">
      <c r="A28" s="3" t="s">
        <v>349</v>
      </c>
      <c r="B28" s="3" t="s">
        <v>1178</v>
      </c>
      <c r="C28" s="3" t="s">
        <v>350</v>
      </c>
    </row>
    <row r="29" spans="1:3" ht="45" customHeight="1" x14ac:dyDescent="0.25">
      <c r="A29" s="3" t="s">
        <v>359</v>
      </c>
      <c r="B29" s="3" t="s">
        <v>1179</v>
      </c>
      <c r="C29" s="3" t="s">
        <v>360</v>
      </c>
    </row>
    <row r="30" spans="1:3" ht="45" customHeight="1" x14ac:dyDescent="0.25">
      <c r="A30" s="3" t="s">
        <v>370</v>
      </c>
      <c r="B30" s="3" t="s">
        <v>1180</v>
      </c>
      <c r="C30" s="3" t="s">
        <v>373</v>
      </c>
    </row>
    <row r="31" spans="1:3" ht="45" customHeight="1" x14ac:dyDescent="0.25">
      <c r="A31" s="3" t="s">
        <v>378</v>
      </c>
      <c r="B31" s="3" t="s">
        <v>1181</v>
      </c>
      <c r="C31" s="3" t="s">
        <v>379</v>
      </c>
    </row>
    <row r="32" spans="1:3" ht="45" customHeight="1" x14ac:dyDescent="0.25">
      <c r="A32" s="3" t="s">
        <v>389</v>
      </c>
      <c r="B32" s="3" t="s">
        <v>1182</v>
      </c>
      <c r="C32" s="3" t="s">
        <v>391</v>
      </c>
    </row>
    <row r="33" spans="1:3" ht="45" customHeight="1" x14ac:dyDescent="0.25">
      <c r="A33" s="3" t="s">
        <v>397</v>
      </c>
      <c r="B33" s="3" t="s">
        <v>1183</v>
      </c>
      <c r="C33" s="3" t="s">
        <v>399</v>
      </c>
    </row>
    <row r="34" spans="1:3" ht="45" customHeight="1" x14ac:dyDescent="0.25">
      <c r="A34" s="3" t="s">
        <v>402</v>
      </c>
      <c r="B34" s="3" t="s">
        <v>1184</v>
      </c>
      <c r="C34" s="3" t="s">
        <v>404</v>
      </c>
    </row>
    <row r="35" spans="1:3" ht="45" customHeight="1" x14ac:dyDescent="0.25">
      <c r="A35" s="3" t="s">
        <v>410</v>
      </c>
      <c r="B35" s="3" t="s">
        <v>1185</v>
      </c>
      <c r="C35" s="3" t="s">
        <v>411</v>
      </c>
    </row>
    <row r="36" spans="1:3" ht="45" customHeight="1" x14ac:dyDescent="0.25">
      <c r="A36" s="3" t="s">
        <v>423</v>
      </c>
      <c r="B36" s="3" t="s">
        <v>1186</v>
      </c>
      <c r="C36" s="3" t="s">
        <v>424</v>
      </c>
    </row>
    <row r="37" spans="1:3" ht="45" customHeight="1" x14ac:dyDescent="0.25">
      <c r="A37" s="3" t="s">
        <v>430</v>
      </c>
      <c r="B37" s="3" t="s">
        <v>1187</v>
      </c>
      <c r="C37" s="3" t="s">
        <v>431</v>
      </c>
    </row>
    <row r="38" spans="1:3" ht="45" customHeight="1" x14ac:dyDescent="0.25">
      <c r="A38" s="3" t="s">
        <v>444</v>
      </c>
      <c r="B38" s="3" t="s">
        <v>1188</v>
      </c>
      <c r="C38" s="3" t="s">
        <v>446</v>
      </c>
    </row>
    <row r="39" spans="1:3" ht="45" customHeight="1" x14ac:dyDescent="0.25">
      <c r="A39" s="3" t="s">
        <v>646</v>
      </c>
      <c r="B39" s="3" t="s">
        <v>1189</v>
      </c>
      <c r="C39" s="3" t="s">
        <v>647</v>
      </c>
    </row>
    <row r="40" spans="1:3" ht="45" customHeight="1" x14ac:dyDescent="0.25">
      <c r="A40" s="3" t="s">
        <v>640</v>
      </c>
      <c r="B40" s="3" t="s">
        <v>1190</v>
      </c>
      <c r="C40" s="3" t="s">
        <v>642</v>
      </c>
    </row>
    <row r="41" spans="1:3" ht="45" customHeight="1" x14ac:dyDescent="0.25">
      <c r="A41" s="3" t="s">
        <v>624</v>
      </c>
      <c r="B41" s="3" t="s">
        <v>1191</v>
      </c>
      <c r="C41" s="3" t="s">
        <v>627</v>
      </c>
    </row>
    <row r="42" spans="1:3" ht="45" customHeight="1" x14ac:dyDescent="0.25">
      <c r="A42" s="3" t="s">
        <v>611</v>
      </c>
      <c r="B42" s="3" t="s">
        <v>1192</v>
      </c>
      <c r="C42" s="3" t="s">
        <v>613</v>
      </c>
    </row>
    <row r="43" spans="1:3" ht="45" customHeight="1" x14ac:dyDescent="0.25">
      <c r="A43" s="3" t="s">
        <v>600</v>
      </c>
      <c r="B43" s="3" t="s">
        <v>1193</v>
      </c>
      <c r="C43" s="3" t="s">
        <v>602</v>
      </c>
    </row>
    <row r="44" spans="1:3" ht="45" customHeight="1" x14ac:dyDescent="0.25">
      <c r="A44" s="3" t="s">
        <v>591</v>
      </c>
      <c r="B44" s="3" t="s">
        <v>1194</v>
      </c>
      <c r="C44" s="3" t="s">
        <v>593</v>
      </c>
    </row>
    <row r="45" spans="1:3" ht="45" customHeight="1" x14ac:dyDescent="0.25">
      <c r="A45" s="3" t="s">
        <v>580</v>
      </c>
      <c r="B45" s="3" t="s">
        <v>1195</v>
      </c>
      <c r="C45" s="3" t="s">
        <v>581</v>
      </c>
    </row>
    <row r="46" spans="1:3" ht="45" customHeight="1" x14ac:dyDescent="0.25">
      <c r="A46" s="3" t="s">
        <v>571</v>
      </c>
      <c r="B46" s="3" t="s">
        <v>1196</v>
      </c>
      <c r="C46" s="3" t="s">
        <v>573</v>
      </c>
    </row>
    <row r="47" spans="1:3" ht="45" customHeight="1" x14ac:dyDescent="0.25">
      <c r="A47" s="3" t="s">
        <v>561</v>
      </c>
      <c r="B47" s="3" t="s">
        <v>1197</v>
      </c>
      <c r="C47" s="3" t="s">
        <v>562</v>
      </c>
    </row>
    <row r="48" spans="1:3" ht="45" customHeight="1" x14ac:dyDescent="0.25">
      <c r="A48" s="3" t="s">
        <v>549</v>
      </c>
      <c r="B48" s="3" t="s">
        <v>1198</v>
      </c>
      <c r="C48" s="3" t="s">
        <v>551</v>
      </c>
    </row>
    <row r="49" spans="1:3" ht="45" customHeight="1" x14ac:dyDescent="0.25">
      <c r="A49" s="3" t="s">
        <v>538</v>
      </c>
      <c r="B49" s="3" t="s">
        <v>1199</v>
      </c>
      <c r="C49" s="3" t="s">
        <v>539</v>
      </c>
    </row>
    <row r="50" spans="1:3" ht="45" customHeight="1" x14ac:dyDescent="0.25">
      <c r="A50" s="3" t="s">
        <v>532</v>
      </c>
      <c r="B50" s="3" t="s">
        <v>1200</v>
      </c>
      <c r="C50" s="3" t="s">
        <v>533</v>
      </c>
    </row>
    <row r="51" spans="1:3" ht="45" customHeight="1" x14ac:dyDescent="0.25">
      <c r="A51" s="3" t="s">
        <v>519</v>
      </c>
      <c r="B51" s="3" t="s">
        <v>1201</v>
      </c>
      <c r="C51" s="3" t="s">
        <v>521</v>
      </c>
    </row>
    <row r="52" spans="1:3" ht="45" customHeight="1" x14ac:dyDescent="0.25">
      <c r="A52" s="3" t="s">
        <v>506</v>
      </c>
      <c r="B52" s="3" t="s">
        <v>1202</v>
      </c>
      <c r="C52" s="3" t="s">
        <v>509</v>
      </c>
    </row>
    <row r="53" spans="1:3" ht="45" customHeight="1" x14ac:dyDescent="0.25">
      <c r="A53" s="3" t="s">
        <v>495</v>
      </c>
      <c r="B53" s="3" t="s">
        <v>1203</v>
      </c>
      <c r="C53" s="3" t="s">
        <v>497</v>
      </c>
    </row>
    <row r="54" spans="1:3" ht="45" customHeight="1" x14ac:dyDescent="0.25">
      <c r="A54" s="3" t="s">
        <v>483</v>
      </c>
      <c r="B54" s="3" t="s">
        <v>1204</v>
      </c>
      <c r="C54" s="3" t="s">
        <v>485</v>
      </c>
    </row>
    <row r="55" spans="1:3" ht="45" customHeight="1" x14ac:dyDescent="0.25">
      <c r="A55" s="3" t="s">
        <v>471</v>
      </c>
      <c r="B55" s="3" t="s">
        <v>1205</v>
      </c>
      <c r="C55" s="3" t="s">
        <v>473</v>
      </c>
    </row>
    <row r="56" spans="1:3" ht="45" customHeight="1" x14ac:dyDescent="0.25">
      <c r="A56" s="3" t="s">
        <v>458</v>
      </c>
      <c r="B56" s="3" t="s">
        <v>1206</v>
      </c>
      <c r="C56" s="3" t="s">
        <v>460</v>
      </c>
    </row>
    <row r="57" spans="1:3" ht="45" customHeight="1" x14ac:dyDescent="0.25">
      <c r="A57" s="3" t="s">
        <v>662</v>
      </c>
      <c r="B57" s="3" t="s">
        <v>1207</v>
      </c>
      <c r="C57" s="3" t="s">
        <v>663</v>
      </c>
    </row>
    <row r="58" spans="1:3" ht="45" customHeight="1" x14ac:dyDescent="0.25">
      <c r="A58" s="3" t="s">
        <v>669</v>
      </c>
      <c r="B58" s="3" t="s">
        <v>1208</v>
      </c>
      <c r="C58" s="3" t="s">
        <v>663</v>
      </c>
    </row>
    <row r="59" spans="1:3" ht="45" customHeight="1" x14ac:dyDescent="0.25">
      <c r="A59" s="3" t="s">
        <v>678</v>
      </c>
      <c r="B59" s="3" t="s">
        <v>1209</v>
      </c>
      <c r="C59" s="3" t="s">
        <v>663</v>
      </c>
    </row>
    <row r="60" spans="1:3" ht="45" customHeight="1" x14ac:dyDescent="0.25">
      <c r="A60" s="3" t="s">
        <v>692</v>
      </c>
      <c r="B60" s="3" t="s">
        <v>1210</v>
      </c>
      <c r="C60" s="3" t="s">
        <v>663</v>
      </c>
    </row>
    <row r="61" spans="1:3" ht="45" customHeight="1" x14ac:dyDescent="0.25">
      <c r="A61" s="3" t="s">
        <v>701</v>
      </c>
      <c r="B61" s="3" t="s">
        <v>1211</v>
      </c>
      <c r="C61" s="3" t="s">
        <v>663</v>
      </c>
    </row>
    <row r="62" spans="1:3" ht="45" customHeight="1" x14ac:dyDescent="0.25">
      <c r="A62" s="3" t="s">
        <v>705</v>
      </c>
      <c r="B62" s="3" t="s">
        <v>1212</v>
      </c>
      <c r="C62" s="3" t="s">
        <v>663</v>
      </c>
    </row>
    <row r="63" spans="1:3" ht="45" customHeight="1" x14ac:dyDescent="0.25">
      <c r="A63" s="3" t="s">
        <v>713</v>
      </c>
      <c r="B63" s="3" t="s">
        <v>1213</v>
      </c>
      <c r="C63" s="3" t="s">
        <v>663</v>
      </c>
    </row>
    <row r="64" spans="1:3" ht="45" customHeight="1" x14ac:dyDescent="0.25">
      <c r="A64" s="3" t="s">
        <v>722</v>
      </c>
      <c r="B64" s="3" t="s">
        <v>1214</v>
      </c>
      <c r="C64" s="3" t="s">
        <v>663</v>
      </c>
    </row>
    <row r="65" spans="1:3" ht="45" customHeight="1" x14ac:dyDescent="0.25">
      <c r="A65" s="3" t="s">
        <v>730</v>
      </c>
      <c r="B65" s="3" t="s">
        <v>1215</v>
      </c>
      <c r="C65" s="3" t="s">
        <v>663</v>
      </c>
    </row>
    <row r="66" spans="1:3" ht="45" customHeight="1" x14ac:dyDescent="0.25">
      <c r="A66" s="3" t="s">
        <v>734</v>
      </c>
      <c r="B66" s="3" t="s">
        <v>1216</v>
      </c>
      <c r="C66" s="3" t="s">
        <v>663</v>
      </c>
    </row>
    <row r="67" spans="1:3" ht="45" customHeight="1" x14ac:dyDescent="0.25">
      <c r="A67" s="3" t="s">
        <v>743</v>
      </c>
      <c r="B67" s="3" t="s">
        <v>1217</v>
      </c>
      <c r="C67" s="3" t="s">
        <v>663</v>
      </c>
    </row>
    <row r="68" spans="1:3" ht="45" customHeight="1" x14ac:dyDescent="0.25">
      <c r="A68" s="3" t="s">
        <v>747</v>
      </c>
      <c r="B68" s="3" t="s">
        <v>1218</v>
      </c>
      <c r="C68" s="3" t="s">
        <v>663</v>
      </c>
    </row>
    <row r="69" spans="1:3" ht="45" customHeight="1" x14ac:dyDescent="0.25">
      <c r="A69" s="3" t="s">
        <v>756</v>
      </c>
      <c r="B69" s="3" t="s">
        <v>1219</v>
      </c>
      <c r="C69" s="3" t="s">
        <v>663</v>
      </c>
    </row>
    <row r="70" spans="1:3" ht="45" customHeight="1" x14ac:dyDescent="0.25">
      <c r="A70" s="3" t="s">
        <v>763</v>
      </c>
      <c r="B70" s="3" t="s">
        <v>1220</v>
      </c>
      <c r="C70" s="3" t="s">
        <v>663</v>
      </c>
    </row>
    <row r="71" spans="1:3" ht="45" customHeight="1" x14ac:dyDescent="0.25">
      <c r="A71" s="3" t="s">
        <v>772</v>
      </c>
      <c r="B71" s="3" t="s">
        <v>1221</v>
      </c>
      <c r="C71" s="3" t="s">
        <v>663</v>
      </c>
    </row>
    <row r="72" spans="1:3" ht="45" customHeight="1" x14ac:dyDescent="0.25">
      <c r="A72" s="3" t="s">
        <v>782</v>
      </c>
      <c r="B72" s="3" t="s">
        <v>1222</v>
      </c>
      <c r="C72" s="3" t="s">
        <v>663</v>
      </c>
    </row>
    <row r="73" spans="1:3" ht="45" customHeight="1" x14ac:dyDescent="0.25">
      <c r="A73" s="3" t="s">
        <v>786</v>
      </c>
      <c r="B73" s="3" t="s">
        <v>1223</v>
      </c>
      <c r="C73" s="3" t="s">
        <v>663</v>
      </c>
    </row>
    <row r="74" spans="1:3" ht="45" customHeight="1" x14ac:dyDescent="0.25">
      <c r="A74" s="3" t="s">
        <v>795</v>
      </c>
      <c r="B74" s="3" t="s">
        <v>1224</v>
      </c>
      <c r="C74" s="3" t="s">
        <v>663</v>
      </c>
    </row>
    <row r="75" spans="1:3" ht="45" customHeight="1" x14ac:dyDescent="0.25">
      <c r="A75" s="3" t="s">
        <v>803</v>
      </c>
      <c r="B75" s="3" t="s">
        <v>1225</v>
      </c>
      <c r="C75" s="3" t="s">
        <v>663</v>
      </c>
    </row>
    <row r="76" spans="1:3" ht="45" customHeight="1" x14ac:dyDescent="0.25">
      <c r="A76" s="3" t="s">
        <v>810</v>
      </c>
      <c r="B76" s="3" t="s">
        <v>1226</v>
      </c>
      <c r="C76" s="3" t="s">
        <v>663</v>
      </c>
    </row>
    <row r="77" spans="1:3" ht="45" customHeight="1" x14ac:dyDescent="0.25">
      <c r="A77" s="3" t="s">
        <v>815</v>
      </c>
      <c r="B77" s="3" t="s">
        <v>1227</v>
      </c>
      <c r="C77" s="3" t="s">
        <v>663</v>
      </c>
    </row>
    <row r="78" spans="1:3" ht="45" customHeight="1" x14ac:dyDescent="0.25">
      <c r="A78" s="3" t="s">
        <v>827</v>
      </c>
      <c r="B78" s="3" t="s">
        <v>1228</v>
      </c>
      <c r="C78" s="3" t="s">
        <v>663</v>
      </c>
    </row>
    <row r="79" spans="1:3" ht="45" customHeight="1" x14ac:dyDescent="0.25">
      <c r="A79" s="3" t="s">
        <v>830</v>
      </c>
      <c r="B79" s="3" t="s">
        <v>1229</v>
      </c>
      <c r="C79" s="3" t="s">
        <v>663</v>
      </c>
    </row>
    <row r="80" spans="1:3" ht="45" customHeight="1" x14ac:dyDescent="0.25">
      <c r="A80" s="3" t="s">
        <v>838</v>
      </c>
      <c r="B80" s="3" t="s">
        <v>1230</v>
      </c>
      <c r="C80" s="3" t="s">
        <v>663</v>
      </c>
    </row>
    <row r="81" spans="1:3" ht="45" customHeight="1" x14ac:dyDescent="0.25">
      <c r="A81" s="3" t="s">
        <v>849</v>
      </c>
      <c r="B81" s="3" t="s">
        <v>1231</v>
      </c>
      <c r="C81" s="3" t="s">
        <v>663</v>
      </c>
    </row>
    <row r="82" spans="1:3" ht="45" customHeight="1" x14ac:dyDescent="0.25">
      <c r="A82" s="3" t="s">
        <v>856</v>
      </c>
      <c r="B82" s="3" t="s">
        <v>1232</v>
      </c>
      <c r="C82" s="3" t="s">
        <v>663</v>
      </c>
    </row>
    <row r="83" spans="1:3" ht="45" customHeight="1" x14ac:dyDescent="0.25">
      <c r="A83" s="3" t="s">
        <v>858</v>
      </c>
      <c r="B83" s="3" t="s">
        <v>1233</v>
      </c>
      <c r="C83" s="3" t="s">
        <v>663</v>
      </c>
    </row>
    <row r="84" spans="1:3" ht="45" customHeight="1" x14ac:dyDescent="0.25">
      <c r="A84" s="3" t="s">
        <v>865</v>
      </c>
      <c r="B84" s="3" t="s">
        <v>1234</v>
      </c>
      <c r="C84" s="3" t="s">
        <v>663</v>
      </c>
    </row>
    <row r="85" spans="1:3" ht="45" customHeight="1" x14ac:dyDescent="0.25">
      <c r="A85" s="3" t="s">
        <v>875</v>
      </c>
      <c r="B85" s="3" t="s">
        <v>1235</v>
      </c>
      <c r="C85" s="3" t="s">
        <v>663</v>
      </c>
    </row>
    <row r="86" spans="1:3" ht="45" customHeight="1" x14ac:dyDescent="0.25">
      <c r="A86" s="3" t="s">
        <v>882</v>
      </c>
      <c r="B86" s="3" t="s">
        <v>1236</v>
      </c>
      <c r="C86" s="3" t="s">
        <v>663</v>
      </c>
    </row>
    <row r="87" spans="1:3" ht="45" customHeight="1" x14ac:dyDescent="0.25">
      <c r="A87" s="3" t="s">
        <v>888</v>
      </c>
      <c r="B87" s="3" t="s">
        <v>1237</v>
      </c>
      <c r="C87" s="3" t="s">
        <v>663</v>
      </c>
    </row>
    <row r="88" spans="1:3" ht="45" customHeight="1" x14ac:dyDescent="0.25">
      <c r="A88" s="3" t="s">
        <v>890</v>
      </c>
      <c r="B88" s="3" t="s">
        <v>1238</v>
      </c>
      <c r="C88" s="3" t="s">
        <v>663</v>
      </c>
    </row>
    <row r="89" spans="1:3" ht="45" customHeight="1" x14ac:dyDescent="0.25">
      <c r="A89" s="3" t="s">
        <v>896</v>
      </c>
      <c r="B89" s="3" t="s">
        <v>1239</v>
      </c>
      <c r="C89" s="3" t="s">
        <v>663</v>
      </c>
    </row>
    <row r="90" spans="1:3" ht="45" customHeight="1" x14ac:dyDescent="0.25">
      <c r="A90" s="3" t="s">
        <v>907</v>
      </c>
      <c r="B90" s="3" t="s">
        <v>1240</v>
      </c>
      <c r="C90" s="3" t="s">
        <v>663</v>
      </c>
    </row>
    <row r="91" spans="1:3" ht="45" customHeight="1" x14ac:dyDescent="0.25">
      <c r="A91" s="3" t="s">
        <v>910</v>
      </c>
      <c r="B91" s="3" t="s">
        <v>1241</v>
      </c>
      <c r="C91" s="3" t="s">
        <v>663</v>
      </c>
    </row>
    <row r="92" spans="1:3" ht="45" customHeight="1" x14ac:dyDescent="0.25">
      <c r="A92" s="3" t="s">
        <v>916</v>
      </c>
      <c r="B92" s="3" t="s">
        <v>1242</v>
      </c>
      <c r="C92" s="3" t="s">
        <v>663</v>
      </c>
    </row>
    <row r="93" spans="1:3" ht="45" customHeight="1" x14ac:dyDescent="0.25">
      <c r="A93" s="3" t="s">
        <v>922</v>
      </c>
      <c r="B93" s="3" t="s">
        <v>1243</v>
      </c>
      <c r="C93" s="3" t="s">
        <v>663</v>
      </c>
    </row>
    <row r="94" spans="1:3" ht="45" customHeight="1" x14ac:dyDescent="0.25">
      <c r="A94" s="3" t="s">
        <v>924</v>
      </c>
      <c r="B94" s="3" t="s">
        <v>1244</v>
      </c>
      <c r="C94" s="3" t="s">
        <v>663</v>
      </c>
    </row>
    <row r="95" spans="1:3" ht="45" customHeight="1" x14ac:dyDescent="0.25">
      <c r="A95" s="3" t="s">
        <v>926</v>
      </c>
      <c r="B95" s="3" t="s">
        <v>1245</v>
      </c>
      <c r="C95" s="3" t="s">
        <v>663</v>
      </c>
    </row>
    <row r="96" spans="1:3" ht="45" customHeight="1" x14ac:dyDescent="0.25">
      <c r="A96" s="3" t="s">
        <v>934</v>
      </c>
      <c r="B96" s="3" t="s">
        <v>1246</v>
      </c>
      <c r="C96" s="3" t="s">
        <v>663</v>
      </c>
    </row>
    <row r="97" spans="1:3" ht="45" customHeight="1" x14ac:dyDescent="0.25">
      <c r="A97" s="3" t="s">
        <v>938</v>
      </c>
      <c r="B97" s="3" t="s">
        <v>1247</v>
      </c>
      <c r="C97" s="3" t="s">
        <v>663</v>
      </c>
    </row>
    <row r="98" spans="1:3" ht="45" customHeight="1" x14ac:dyDescent="0.25">
      <c r="A98" s="3" t="s">
        <v>945</v>
      </c>
      <c r="B98" s="3" t="s">
        <v>1248</v>
      </c>
      <c r="C98" s="3" t="s">
        <v>663</v>
      </c>
    </row>
    <row r="99" spans="1:3" ht="45" customHeight="1" x14ac:dyDescent="0.25">
      <c r="A99" s="3" t="s">
        <v>950</v>
      </c>
      <c r="B99" s="3" t="s">
        <v>1249</v>
      </c>
      <c r="C99" s="3" t="s">
        <v>663</v>
      </c>
    </row>
    <row r="100" spans="1:3" ht="45" customHeight="1" x14ac:dyDescent="0.25">
      <c r="A100" s="3" t="s">
        <v>955</v>
      </c>
      <c r="B100" s="3" t="s">
        <v>1250</v>
      </c>
      <c r="C100" s="3" t="s">
        <v>663</v>
      </c>
    </row>
    <row r="101" spans="1:3" ht="45" customHeight="1" x14ac:dyDescent="0.25">
      <c r="A101" s="3" t="s">
        <v>964</v>
      </c>
      <c r="B101" s="3" t="s">
        <v>1251</v>
      </c>
      <c r="C101" s="3" t="s">
        <v>663</v>
      </c>
    </row>
    <row r="102" spans="1:3" ht="45" customHeight="1" x14ac:dyDescent="0.25">
      <c r="A102" s="3" t="s">
        <v>972</v>
      </c>
      <c r="B102" s="3" t="s">
        <v>1252</v>
      </c>
      <c r="C102" s="3" t="s">
        <v>663</v>
      </c>
    </row>
    <row r="103" spans="1:3" ht="45" customHeight="1" x14ac:dyDescent="0.25">
      <c r="A103" s="3" t="s">
        <v>979</v>
      </c>
      <c r="B103" s="3" t="s">
        <v>1253</v>
      </c>
      <c r="C103" s="3" t="s">
        <v>663</v>
      </c>
    </row>
    <row r="104" spans="1:3" ht="45" customHeight="1" x14ac:dyDescent="0.25">
      <c r="A104" s="3" t="s">
        <v>983</v>
      </c>
      <c r="B104" s="3" t="s">
        <v>1254</v>
      </c>
      <c r="C104" s="3" t="s">
        <v>663</v>
      </c>
    </row>
    <row r="105" spans="1:3" ht="45" customHeight="1" x14ac:dyDescent="0.25">
      <c r="A105" s="3" t="s">
        <v>987</v>
      </c>
      <c r="B105" s="3" t="s">
        <v>1255</v>
      </c>
      <c r="C105" s="3" t="s">
        <v>663</v>
      </c>
    </row>
    <row r="106" spans="1:3" ht="45" customHeight="1" x14ac:dyDescent="0.25">
      <c r="A106" s="3" t="s">
        <v>989</v>
      </c>
      <c r="B106" s="3" t="s">
        <v>1256</v>
      </c>
      <c r="C106" s="3" t="s">
        <v>663</v>
      </c>
    </row>
    <row r="107" spans="1:3" ht="45" customHeight="1" x14ac:dyDescent="0.25">
      <c r="A107" s="3" t="s">
        <v>993</v>
      </c>
      <c r="B107" s="3" t="s">
        <v>1257</v>
      </c>
      <c r="C107" s="3" t="s">
        <v>663</v>
      </c>
    </row>
    <row r="108" spans="1:3" ht="45" customHeight="1" x14ac:dyDescent="0.25">
      <c r="A108" s="3" t="s">
        <v>996</v>
      </c>
      <c r="B108" s="3" t="s">
        <v>1258</v>
      </c>
      <c r="C108" s="3" t="s">
        <v>663</v>
      </c>
    </row>
    <row r="109" spans="1:3" ht="45" customHeight="1" x14ac:dyDescent="0.25">
      <c r="A109" s="3" t="s">
        <v>1006</v>
      </c>
      <c r="B109" s="3" t="s">
        <v>1259</v>
      </c>
      <c r="C109" s="3" t="s">
        <v>663</v>
      </c>
    </row>
    <row r="110" spans="1:3" ht="45" customHeight="1" x14ac:dyDescent="0.25">
      <c r="A110" s="3" t="s">
        <v>1010</v>
      </c>
      <c r="B110" s="3" t="s">
        <v>1260</v>
      </c>
      <c r="C110" s="3" t="s">
        <v>663</v>
      </c>
    </row>
    <row r="111" spans="1:3" ht="45" customHeight="1" x14ac:dyDescent="0.25">
      <c r="A111" s="3" t="s">
        <v>1013</v>
      </c>
      <c r="B111" s="3" t="s">
        <v>1261</v>
      </c>
      <c r="C111" s="3" t="s">
        <v>663</v>
      </c>
    </row>
    <row r="112" spans="1:3" ht="45" customHeight="1" x14ac:dyDescent="0.25">
      <c r="A112" s="3" t="s">
        <v>1016</v>
      </c>
      <c r="B112" s="3" t="s">
        <v>1262</v>
      </c>
      <c r="C112" s="3" t="s">
        <v>663</v>
      </c>
    </row>
    <row r="113" spans="1:3" ht="45" customHeight="1" x14ac:dyDescent="0.25">
      <c r="A113" s="3" t="s">
        <v>1020</v>
      </c>
      <c r="B113" s="3" t="s">
        <v>1263</v>
      </c>
      <c r="C113" s="3" t="s">
        <v>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2023-09-12T20:14:42Z</dcterms:created>
  <dcterms:modified xsi:type="dcterms:W3CDTF">2023-09-12T20:17:35Z</dcterms:modified>
</cp:coreProperties>
</file>