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8A679107-18E9-4368-82BA-741F7CC5DB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390637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<sst xmlns="http://schemas.openxmlformats.org/spreadsheetml/2006/main" count="261" uniqueCount="126">
  <si>
    <t>46405</t>
  </si>
  <si>
    <t>TÍTULO</t>
  </si>
  <si>
    <t>NOMBRE CORTO</t>
  </si>
  <si>
    <t>DESCRIPCIÓN</t>
  </si>
  <si>
    <t>2021. Instrumentos archivísticos 2018-2020. Catálogo de disposición documental y guía simple de archivos.</t>
  </si>
  <si>
    <t>LGTA70FXLV</t>
  </si>
  <si>
    <t>1</t>
  </si>
  <si>
    <t>4</t>
  </si>
  <si>
    <t>9</t>
  </si>
  <si>
    <t>7</t>
  </si>
  <si>
    <t>10</t>
  </si>
  <si>
    <t>2</t>
  </si>
  <si>
    <t>13</t>
  </si>
  <si>
    <t>14</t>
  </si>
  <si>
    <t>390633</t>
  </si>
  <si>
    <t>390641</t>
  </si>
  <si>
    <t>390642</t>
  </si>
  <si>
    <t>562605</t>
  </si>
  <si>
    <t>390635</t>
  </si>
  <si>
    <t>390637</t>
  </si>
  <si>
    <t>390640</t>
  </si>
  <si>
    <t>390634</t>
  </si>
  <si>
    <t>390638</t>
  </si>
  <si>
    <t>390639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</si>
  <si>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</si>
  <si>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</si>
  <si>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</si>
  <si>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</si>
  <si>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</si>
  <si>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</si>
  <si>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Tabla_390637</t>
  </si>
  <si>
    <t>Área(s) responsable(s) que genera(n), posee(n), publica(n) y actualizan la información</t>
  </si>
  <si>
    <t>Fecha de validación</t>
  </si>
  <si>
    <t>Fecha de actualización</t>
  </si>
  <si>
    <t>Nota</t>
  </si>
  <si>
    <t>26E0A62067EB079A86278A2584313F36</t>
  </si>
  <si>
    <t>2022</t>
  </si>
  <si>
    <t>01/07/2022</t>
  </si>
  <si>
    <t>31/12/2022</t>
  </si>
  <si>
    <t>Índice de expedientes clasificados como reservados</t>
  </si>
  <si>
    <t/>
  </si>
  <si>
    <t>23205511</t>
  </si>
  <si>
    <t>Secretaria Municipal</t>
  </si>
  <si>
    <t>27/01/2023</t>
  </si>
  <si>
    <t>El Sujeto Obligado "H. Ayuntamiento de San Pedro Pochutla" durante el periodo comprendido del 01/07/2022 al 31/12/2022 no cuenta con índice de expedientes clasificados como reservados requerido en esta fracción, así mismo en cuanto se tenga dicha información se publicará y se deja en blanco este criterio, debido a que la Plataforma Nacional de Transparencia no permite colocar la  leyenda "No disponible, ver nota" en este campo.</t>
  </si>
  <si>
    <t>276D3D4342A75C6118A9044F5FA0DB4D</t>
  </si>
  <si>
    <t>01/01/2022</t>
  </si>
  <si>
    <t>Informe anual de cumplimiento</t>
  </si>
  <si>
    <t>23205512</t>
  </si>
  <si>
    <t>El Sujeto Obligado "H. Ayuntamiento de San Pedro Pochutla" durante el periodo comprendido del 01/01/2022 al 31/12/2022 no cuenta con el hipervínculo al informe anual de cumplimiento  requerido en esta fracción, debido a que el personal del municipio se encuentra en proceso de capacitación para trabajar y contar con nuestros instrumentos de control y consulta archivistica cómo lo establece la normatividad aplicable en la materia, con fundamento en los art. 13 y 14 de la Ley General de Archivos, así mismo en cuanto se tenga dicha información se publicará y se deja en blanco este criterio, debido a que la plataforma no permite colocar la leyenda "No disponible, ver nota" en este campo.</t>
  </si>
  <si>
    <t>442DEE3C0DB7F66EDB7F6EA8B13FA5B6</t>
  </si>
  <si>
    <t>30/06/2022</t>
  </si>
  <si>
    <t>23205513</t>
  </si>
  <si>
    <t>28/07/2022</t>
  </si>
  <si>
    <t>El Sujeto Obligado "H. Ayuntamiento de San Pedro Pochutla" durante el periodo comprendido del 01/01/2022 al 30/06/2022 no cuenta con índice de expedientes clasificados como reservados requerido en esta fracción, así mismo en cuanto se tenga dicha información se publicará y se deja en blanco este criterio, debido a que la Plataforma Nacional de Transparencia no permite colocar la leyenda "No disponible, ver nota" en este campo.</t>
  </si>
  <si>
    <t>A943864B67246F1A1EB7DE6F03E409AF</t>
  </si>
  <si>
    <t>Programa Anual de Desarrollo Archivístico</t>
  </si>
  <si>
    <t>23205514</t>
  </si>
  <si>
    <t>28/01/2022</t>
  </si>
  <si>
    <t>El Sujeto Obligado "H. Ayuntamiento de San Pedro Pochutla" durante el periodo comprendido del 01/01/2022 al 31/12/2022 no cuenta con el hipervínculo al Programa anual de desarrollo archivístico  requerido en esta fracción, debido a que el personal del municipio se encuentra en proceso de capacitación para trabajar y contar con nuestros instrumentos de control y consulta archivistica cómo lo establece la normatividad aplicable en la materia, con fundamento en los art. 13 y 14 de Ley General de Archivos, así mismo en cuanto se tenga dicha información se publicará y se deja en blanco este criterio, debido a que la Plataforma Nacional de Transparencia no permite colocar la leyenda "No disponible, ver nota" en este campo.</t>
  </si>
  <si>
    <t>5E0F87725E94F8E755FA4E65E98ACED3</t>
  </si>
  <si>
    <t>Dictamen y acta de baja documental y transferencia secundaria</t>
  </si>
  <si>
    <t>23205515</t>
  </si>
  <si>
    <t>El Sujeto Obligado "H. Ayuntamiento de San Pedro Pochutla" durante el periodo comprendido del 01/01/2022 al 31/12/2022 no cuenta con el hipervínculo al Dictamen y acta de baja documental y transferencia secundaria requerido en esta fracción, debido a que el personal del municipio se encuentra en proceso de capacitación para trabajar y contar con nuestros instrumentos de control y consulta archivistica ccomo lo establece la normatividad aplicable en la materia, con fundamento en los art. 13 y 14 de la Ley General de Archivos, así mismo en cuanto se tenga dicha información se publicará y se deja en blanco este criterio, debido a que la Plataforma Nacional de Transparencia no permite colocar la leyenda "No disponible, ver nota" en este campo.</t>
  </si>
  <si>
    <t>AD9DA4389D22C30CA04751C7684078FC</t>
  </si>
  <si>
    <t>2023</t>
  </si>
  <si>
    <t>01/01/2023</t>
  </si>
  <si>
    <t>31/12/2023</t>
  </si>
  <si>
    <t>Catálogo de disposición documental</t>
  </si>
  <si>
    <t>23205519</t>
  </si>
  <si>
    <t>28/04/2023</t>
  </si>
  <si>
    <t>El Sujeto Obligado "H. Ayuntamiento de San Pedro Pochutla" durante el periodo comprendido del 01/01/2023 al 31/12/2023 no cuenta con el hipervínculo al catálogo de disposición documental  requerido en esta fracción, debido a que el personal del municipio se encuentra en proceso de capacitación para trabajar y contar con nuestros instrumentos de control y consulta archivistica cómo lo establece la normatividad aplicable en la materia, con fundamento en los art. 13 y 14 de la Ley General de Archivos, así mismo en cuanto se tenga dicha información se publicará y se deja en blanco este criterio, toda vez que la plataforma no permite la leyenda "No disponible, ver nota" en este campo.</t>
  </si>
  <si>
    <t>035171CE17680F394B91729187F2607F</t>
  </si>
  <si>
    <t>Inventarios documentales</t>
  </si>
  <si>
    <t>23205516</t>
  </si>
  <si>
    <t>El Sujeto Obligado "H. Ayuntamiento de San Pedro Pochutla" durante el periodo comprendido del 01/01/2023 al 31/12/2023 no cuenta con el hipervínculo a los  inventarios documentales requerido en esta fracción, debido a que el personal del municipio se encuentra en proceso de capacitación para trabajar y contar con nuestros instrumentos de control y consulta archivistica cómo lo establece la normatividad aplicable en la materia, con fundamento en los art. 13 y 14 de la Ley General de Archivos, así mismo en cuanto se tenga dicha información se publicará y se deja en blanco este criterio, debido a que la Plataforma Nacional de Transparencia no permite colocar la leyenda "No disponible, ver nota" en este campo.</t>
  </si>
  <si>
    <t>206EF4C7A0AFD3BDB883CCBCCDF876F8</t>
  </si>
  <si>
    <t>Guía de archivo documental</t>
  </si>
  <si>
    <t>23205517</t>
  </si>
  <si>
    <t>El Sujeto Obligado "H. Ayuntamiento de San Pedro Pochutla" durante el periodo comprendido del 01/01/2023 al 31/12/2023 no cuenta con el hipervínculo a la guía de archivo documental  requerido en esta fracción, debido a que el personal del municipio se encuentra en proceso de capacitación para trabajar y contar con nuestro instrumento de control y consulta archivistica cómo lo establece la normatividad aplicable en la materia, con fundamento en los art. 13 y 14 de la Ley General de Archivos, así mismo en cuanto se tenga dicha información se publicará y se deja en blanco este criterio, toda vez que la plataforma no permite la leyenda "No disponible, ver nota" en este campo.</t>
  </si>
  <si>
    <t>32EA31E80F03713069A2ACBFFC2C69E7</t>
  </si>
  <si>
    <t>Cuadro general de clasificación archivística</t>
  </si>
  <si>
    <t>23205518</t>
  </si>
  <si>
    <t>El Sujeto Obligado "H. Ayuntamiento de San Pedro Pochutla" durante el periodo comprendido del 01/01/2023 al 31/12/2023 no cuenta con el hipervínculo al cuadro general  requerido en esta fracción, debido a que el personal del municipio se encuentra en proceso de capacitación para trabajar y contar con nuestros instrumentos de control y consulta archivistica cómo lo establece la normatividad aplicable en la materia, con fundamento en los art. 13 y 14 de la Ley General de Archivos, así mismo en cuanto se tenga dicha información se publicará y se deja en blanco este criterio, debido a que la Plataforma Nacional de Transparencia no permite la leyenda "No disponible, ver nota" en este campo.</t>
  </si>
  <si>
    <t>60D61691C49BC1F9B4502C218D70B890</t>
  </si>
  <si>
    <t>23205520</t>
  </si>
  <si>
    <t>El Sujeto Obligado "H. Ayuntamiento de San Pedro Pochutla" durante el periodo comprendido del 01/01/2023 al 31/12/2023 no cuenta con el hipervínculo al catálogo de disposición documental requerido en esta fracción, debido a que el personal del municipio se encuentra en proceso de capacitación para trabajar y contar con nuestros instrumentos de control y consulta archivistica cómo lo establece la normatividad aplicable en la materia, con fundamento en los art. 13 y 14 de la Ley General de Archivos, así mismo en cuanto se tenga dicha información se publicará y se deja en blanco este criterio, toda vez que la plataforma no permite la leyenda "No disponible, ver nota" en este campo.</t>
  </si>
  <si>
    <t>5A4B48BC50DB1B3E219A4356C1E7DCAF</t>
  </si>
  <si>
    <t>30/06/2023</t>
  </si>
  <si>
    <t>24943025</t>
  </si>
  <si>
    <t>Secretaría Municipal</t>
  </si>
  <si>
    <t>29/07/2023</t>
  </si>
  <si>
    <t>El Sujeto Obligado "H. Ayuntamiento de San Pedro Pochutla" durante el periodo comprendido del 01/01/2023 al 30/06/2023 no cuenta con índice de expedientes clasificados como reservados requerido en esta fracción, así mismo en cuanto se tenga dicha información se publicará y se deja en blanco este criterio, debido a que la Plataforma Nacional de Transparencia no permite colocar la leyenda "No disponible, ver nota" en este campo.</t>
  </si>
  <si>
    <t>Guía simple de archivos</t>
  </si>
  <si>
    <t>Otros</t>
  </si>
  <si>
    <t>50624</t>
  </si>
  <si>
    <t>50625</t>
  </si>
  <si>
    <t>50626</t>
  </si>
  <si>
    <t>50627</t>
  </si>
  <si>
    <t>50628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</si>
  <si>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</si>
  <si>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</si>
  <si>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</si>
  <si>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</si>
  <si>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</si>
  <si>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</si>
  <si>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36B511D0472EFBAFCD35745EE5FC8345</t>
  </si>
  <si>
    <t>Carlos David</t>
  </si>
  <si>
    <t>Jacinto</t>
  </si>
  <si>
    <t>Ortiz</t>
  </si>
  <si>
    <t>Secretario</t>
  </si>
  <si>
    <t>Secretario Municipal</t>
  </si>
  <si>
    <t>36B511D0472EFBAF04108EE3FFD42AC9</t>
  </si>
  <si>
    <t>36B511D0472EFBAF9DB162FC71859901</t>
  </si>
  <si>
    <t>36B511D0472EFBAF7F1AFF66F9C999A6</t>
  </si>
  <si>
    <t>36B511D0472EFBAFAB542FFE09F38525</t>
  </si>
  <si>
    <t>36B511D0472EFBAF46B7182534F5A152</t>
  </si>
  <si>
    <t>Felciano</t>
  </si>
  <si>
    <t>Cruz</t>
  </si>
  <si>
    <t>Martínez</t>
  </si>
  <si>
    <t>36B511D0472EFBAF3E8AB07CAEFCF814</t>
  </si>
  <si>
    <t>2E12A6A38CFB27D8FB964425171D36C8</t>
  </si>
  <si>
    <t>2E12A6A38CFB27D88DD01BEDB708B355</t>
  </si>
  <si>
    <t>2E12A6A38CFB27D81F6CDEB56A462D37</t>
  </si>
  <si>
    <t>71A7835B19AA7CA6397BDFBFF695D417</t>
  </si>
  <si>
    <t>Feliciano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</si>
</sst>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4.5703125" bestFit="1" customWidth="1"/>
    <col min="6" max="6" width="26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5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43</v>
      </c>
      <c r="K8" s="3" t="s">
        <v>44</v>
      </c>
    </row>
    <row r="9" spans="1:11" ht="45" customHeight="1" x14ac:dyDescent="0.25">
      <c r="A9" s="3" t="s">
        <v>45</v>
      </c>
      <c r="B9" s="3" t="s">
        <v>36</v>
      </c>
      <c r="C9" s="3" t="s">
        <v>46</v>
      </c>
      <c r="D9" s="3" t="s">
        <v>38</v>
      </c>
      <c r="E9" s="3" t="s">
        <v>47</v>
      </c>
      <c r="F9" s="3" t="s">
        <v>40</v>
      </c>
      <c r="G9" s="3" t="s">
        <v>48</v>
      </c>
      <c r="H9" s="3" t="s">
        <v>42</v>
      </c>
      <c r="I9" s="3" t="s">
        <v>43</v>
      </c>
      <c r="J9" s="3" t="s">
        <v>43</v>
      </c>
      <c r="K9" s="3" t="s">
        <v>49</v>
      </c>
    </row>
    <row r="10" spans="1:11" ht="45" customHeight="1" x14ac:dyDescent="0.25">
      <c r="A10" s="3" t="s">
        <v>50</v>
      </c>
      <c r="B10" s="3" t="s">
        <v>36</v>
      </c>
      <c r="C10" s="3" t="s">
        <v>46</v>
      </c>
      <c r="D10" s="3" t="s">
        <v>51</v>
      </c>
      <c r="E10" s="3" t="s">
        <v>39</v>
      </c>
      <c r="F10" s="3" t="s">
        <v>40</v>
      </c>
      <c r="G10" s="3" t="s">
        <v>52</v>
      </c>
      <c r="H10" s="3" t="s">
        <v>42</v>
      </c>
      <c r="I10" s="3" t="s">
        <v>43</v>
      </c>
      <c r="J10" s="3" t="s">
        <v>53</v>
      </c>
      <c r="K10" s="3" t="s">
        <v>54</v>
      </c>
    </row>
    <row r="11" spans="1:11" ht="45" customHeight="1" x14ac:dyDescent="0.25">
      <c r="A11" s="3" t="s">
        <v>55</v>
      </c>
      <c r="B11" s="3" t="s">
        <v>36</v>
      </c>
      <c r="C11" s="3" t="s">
        <v>46</v>
      </c>
      <c r="D11" s="3" t="s">
        <v>38</v>
      </c>
      <c r="E11" s="3" t="s">
        <v>56</v>
      </c>
      <c r="F11" s="3" t="s">
        <v>40</v>
      </c>
      <c r="G11" s="3" t="s">
        <v>57</v>
      </c>
      <c r="H11" s="3" t="s">
        <v>42</v>
      </c>
      <c r="I11" s="3" t="s">
        <v>43</v>
      </c>
      <c r="J11" s="3" t="s">
        <v>58</v>
      </c>
      <c r="K11" s="3" t="s">
        <v>59</v>
      </c>
    </row>
    <row r="12" spans="1:11" ht="45" customHeight="1" x14ac:dyDescent="0.25">
      <c r="A12" s="3" t="s">
        <v>60</v>
      </c>
      <c r="B12" s="3" t="s">
        <v>36</v>
      </c>
      <c r="C12" s="3" t="s">
        <v>46</v>
      </c>
      <c r="D12" s="3" t="s">
        <v>38</v>
      </c>
      <c r="E12" s="3" t="s">
        <v>61</v>
      </c>
      <c r="F12" s="3" t="s">
        <v>40</v>
      </c>
      <c r="G12" s="3" t="s">
        <v>62</v>
      </c>
      <c r="H12" s="3" t="s">
        <v>42</v>
      </c>
      <c r="I12" s="3" t="s">
        <v>43</v>
      </c>
      <c r="J12" s="3" t="s">
        <v>43</v>
      </c>
      <c r="K12" s="3" t="s">
        <v>63</v>
      </c>
    </row>
    <row r="13" spans="1:11" ht="45" customHeight="1" x14ac:dyDescent="0.25">
      <c r="A13" s="3" t="s">
        <v>64</v>
      </c>
      <c r="B13" s="3" t="s">
        <v>65</v>
      </c>
      <c r="C13" s="3" t="s">
        <v>66</v>
      </c>
      <c r="D13" s="3" t="s">
        <v>67</v>
      </c>
      <c r="E13" s="3" t="s">
        <v>68</v>
      </c>
      <c r="F13" s="3" t="s">
        <v>40</v>
      </c>
      <c r="G13" s="3" t="s">
        <v>69</v>
      </c>
      <c r="H13" s="3" t="s">
        <v>42</v>
      </c>
      <c r="I13" s="3" t="s">
        <v>70</v>
      </c>
      <c r="J13" s="3" t="s">
        <v>70</v>
      </c>
      <c r="K13" s="3" t="s">
        <v>71</v>
      </c>
    </row>
    <row r="14" spans="1:11" ht="45" customHeight="1" x14ac:dyDescent="0.25">
      <c r="A14" s="3" t="s">
        <v>72</v>
      </c>
      <c r="B14" s="3" t="s">
        <v>65</v>
      </c>
      <c r="C14" s="3" t="s">
        <v>66</v>
      </c>
      <c r="D14" s="3" t="s">
        <v>67</v>
      </c>
      <c r="E14" s="3" t="s">
        <v>73</v>
      </c>
      <c r="F14" s="3" t="s">
        <v>40</v>
      </c>
      <c r="G14" s="3" t="s">
        <v>74</v>
      </c>
      <c r="H14" s="3" t="s">
        <v>42</v>
      </c>
      <c r="I14" s="3" t="s">
        <v>70</v>
      </c>
      <c r="J14" s="3" t="s">
        <v>70</v>
      </c>
      <c r="K14" s="3" t="s">
        <v>75</v>
      </c>
    </row>
    <row r="15" spans="1:11" ht="45" customHeight="1" x14ac:dyDescent="0.25">
      <c r="A15" s="3" t="s">
        <v>76</v>
      </c>
      <c r="B15" s="3" t="s">
        <v>65</v>
      </c>
      <c r="C15" s="3" t="s">
        <v>66</v>
      </c>
      <c r="D15" s="3" t="s">
        <v>67</v>
      </c>
      <c r="E15" s="3" t="s">
        <v>77</v>
      </c>
      <c r="F15" s="3" t="s">
        <v>40</v>
      </c>
      <c r="G15" s="3" t="s">
        <v>78</v>
      </c>
      <c r="H15" s="3" t="s">
        <v>42</v>
      </c>
      <c r="I15" s="3" t="s">
        <v>70</v>
      </c>
      <c r="J15" s="3" t="s">
        <v>70</v>
      </c>
      <c r="K15" s="3" t="s">
        <v>79</v>
      </c>
    </row>
    <row r="16" spans="1:11" ht="45" customHeight="1" x14ac:dyDescent="0.25">
      <c r="A16" s="3" t="s">
        <v>80</v>
      </c>
      <c r="B16" s="3" t="s">
        <v>65</v>
      </c>
      <c r="C16" s="3" t="s">
        <v>66</v>
      </c>
      <c r="D16" s="3" t="s">
        <v>67</v>
      </c>
      <c r="E16" s="3" t="s">
        <v>81</v>
      </c>
      <c r="F16" s="3" t="s">
        <v>40</v>
      </c>
      <c r="G16" s="3" t="s">
        <v>82</v>
      </c>
      <c r="H16" s="3" t="s">
        <v>42</v>
      </c>
      <c r="I16" s="3" t="s">
        <v>70</v>
      </c>
      <c r="J16" s="3" t="s">
        <v>70</v>
      </c>
      <c r="K16" s="3" t="s">
        <v>83</v>
      </c>
    </row>
    <row r="17" spans="1:11" ht="45" customHeight="1" x14ac:dyDescent="0.25">
      <c r="A17" s="3" t="s">
        <v>84</v>
      </c>
      <c r="B17" s="3" t="s">
        <v>65</v>
      </c>
      <c r="C17" s="3" t="s">
        <v>66</v>
      </c>
      <c r="D17" s="3" t="s">
        <v>67</v>
      </c>
      <c r="E17" s="3" t="s">
        <v>56</v>
      </c>
      <c r="F17" s="3" t="s">
        <v>40</v>
      </c>
      <c r="G17" s="3" t="s">
        <v>85</v>
      </c>
      <c r="H17" s="3" t="s">
        <v>42</v>
      </c>
      <c r="I17" s="3" t="s">
        <v>70</v>
      </c>
      <c r="J17" s="3" t="s">
        <v>70</v>
      </c>
      <c r="K17" s="3" t="s">
        <v>86</v>
      </c>
    </row>
    <row r="18" spans="1:11" ht="45" customHeight="1" x14ac:dyDescent="0.25">
      <c r="A18" s="3" t="s">
        <v>87</v>
      </c>
      <c r="B18" s="3" t="s">
        <v>65</v>
      </c>
      <c r="C18" s="3" t="s">
        <v>66</v>
      </c>
      <c r="D18" s="3" t="s">
        <v>88</v>
      </c>
      <c r="E18" s="3" t="s">
        <v>39</v>
      </c>
      <c r="F18" s="3" t="s">
        <v>40</v>
      </c>
      <c r="G18" s="3" t="s">
        <v>89</v>
      </c>
      <c r="H18" s="3" t="s">
        <v>90</v>
      </c>
      <c r="I18" s="3" t="s">
        <v>91</v>
      </c>
      <c r="J18" s="3" t="s">
        <v>91</v>
      </c>
      <c r="K18" s="3" t="s">
        <v>92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81</v>
      </c>
    </row>
    <row r="3" spans="1:1" x14ac:dyDescent="0.25">
      <c r="A3" t="s">
        <v>61</v>
      </c>
    </row>
    <row r="4" spans="1:1" x14ac:dyDescent="0.25">
      <c r="A4" t="s">
        <v>77</v>
      </c>
    </row>
    <row r="5" spans="1:1" x14ac:dyDescent="0.25">
      <c r="A5" t="s">
        <v>93</v>
      </c>
    </row>
    <row r="6" spans="1:1" x14ac:dyDescent="0.25">
      <c r="A6" t="s">
        <v>39</v>
      </c>
    </row>
    <row r="7" spans="1:1" x14ac:dyDescent="0.25">
      <c r="A7" t="s">
        <v>47</v>
      </c>
    </row>
    <row r="8" spans="1:1" x14ac:dyDescent="0.25">
      <c r="A8" t="s">
        <v>73</v>
      </c>
    </row>
    <row r="9" spans="1:1" x14ac:dyDescent="0.25">
      <c r="A9" t="s">
        <v>56</v>
      </c>
    </row>
    <row r="10" spans="1:1" x14ac:dyDescent="0.25">
      <c r="A10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70" bestFit="1" customWidth="1"/>
    <col min="7" max="7" width="18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95</v>
      </c>
      <c r="D2" t="s">
        <v>96</v>
      </c>
      <c r="E2" t="s">
        <v>97</v>
      </c>
      <c r="F2" t="s">
        <v>98</v>
      </c>
      <c r="G2" t="s">
        <v>99</v>
      </c>
    </row>
    <row r="3" spans="1:7" ht="30" x14ac:dyDescent="0.25">
      <c r="A3" s="1" t="s">
        <v>100</v>
      </c>
      <c r="B3" s="1"/>
      <c r="C3" s="1" t="s">
        <v>101</v>
      </c>
      <c r="D3" s="1" t="s">
        <v>102</v>
      </c>
      <c r="E3" s="1" t="s">
        <v>103</v>
      </c>
      <c r="F3" s="1" t="s">
        <v>104</v>
      </c>
      <c r="G3" s="1" t="s">
        <v>105</v>
      </c>
    </row>
    <row r="4" spans="1:7" ht="45" customHeight="1" x14ac:dyDescent="0.25">
      <c r="A4" s="3" t="s">
        <v>41</v>
      </c>
      <c r="B4" s="3" t="s">
        <v>106</v>
      </c>
      <c r="C4" s="3" t="s">
        <v>107</v>
      </c>
      <c r="D4" s="3" t="s">
        <v>108</v>
      </c>
      <c r="E4" s="3" t="s">
        <v>109</v>
      </c>
      <c r="F4" s="3" t="s">
        <v>110</v>
      </c>
      <c r="G4" s="3" t="s">
        <v>111</v>
      </c>
    </row>
    <row r="5" spans="1:7" ht="45" customHeight="1" x14ac:dyDescent="0.25">
      <c r="A5" s="3" t="s">
        <v>48</v>
      </c>
      <c r="B5" s="3" t="s">
        <v>112</v>
      </c>
      <c r="C5" s="3" t="s">
        <v>107</v>
      </c>
      <c r="D5" s="3" t="s">
        <v>108</v>
      </c>
      <c r="E5" s="3" t="s">
        <v>109</v>
      </c>
      <c r="F5" s="3" t="s">
        <v>110</v>
      </c>
      <c r="G5" s="3" t="s">
        <v>111</v>
      </c>
    </row>
    <row r="6" spans="1:7" ht="45" customHeight="1" x14ac:dyDescent="0.25">
      <c r="A6" s="3" t="s">
        <v>52</v>
      </c>
      <c r="B6" s="3" t="s">
        <v>113</v>
      </c>
      <c r="C6" s="3" t="s">
        <v>107</v>
      </c>
      <c r="D6" s="3" t="s">
        <v>108</v>
      </c>
      <c r="E6" s="3" t="s">
        <v>109</v>
      </c>
      <c r="F6" s="3" t="s">
        <v>110</v>
      </c>
      <c r="G6" s="3" t="s">
        <v>111</v>
      </c>
    </row>
    <row r="7" spans="1:7" ht="45" customHeight="1" x14ac:dyDescent="0.25">
      <c r="A7" s="3" t="s">
        <v>57</v>
      </c>
      <c r="B7" s="3" t="s">
        <v>114</v>
      </c>
      <c r="C7" s="3" t="s">
        <v>107</v>
      </c>
      <c r="D7" s="3" t="s">
        <v>108</v>
      </c>
      <c r="E7" s="3" t="s">
        <v>109</v>
      </c>
      <c r="F7" s="3" t="s">
        <v>110</v>
      </c>
      <c r="G7" s="3" t="s">
        <v>111</v>
      </c>
    </row>
    <row r="8" spans="1:7" ht="45" customHeight="1" x14ac:dyDescent="0.25">
      <c r="A8" s="3" t="s">
        <v>62</v>
      </c>
      <c r="B8" s="3" t="s">
        <v>115</v>
      </c>
      <c r="C8" s="3" t="s">
        <v>107</v>
      </c>
      <c r="D8" s="3" t="s">
        <v>108</v>
      </c>
      <c r="E8" s="3" t="s">
        <v>109</v>
      </c>
      <c r="F8" s="3" t="s">
        <v>110</v>
      </c>
      <c r="G8" s="3" t="s">
        <v>111</v>
      </c>
    </row>
    <row r="9" spans="1:7" ht="45" customHeight="1" x14ac:dyDescent="0.25">
      <c r="A9" s="3" t="s">
        <v>74</v>
      </c>
      <c r="B9" s="3" t="s">
        <v>116</v>
      </c>
      <c r="C9" s="3" t="s">
        <v>117</v>
      </c>
      <c r="D9" s="3" t="s">
        <v>118</v>
      </c>
      <c r="E9" s="3" t="s">
        <v>119</v>
      </c>
      <c r="F9" s="3" t="s">
        <v>111</v>
      </c>
      <c r="G9" s="3" t="s">
        <v>40</v>
      </c>
    </row>
    <row r="10" spans="1:7" ht="45" customHeight="1" x14ac:dyDescent="0.25">
      <c r="A10" s="3" t="s">
        <v>78</v>
      </c>
      <c r="B10" s="3" t="s">
        <v>120</v>
      </c>
      <c r="C10" s="3" t="s">
        <v>117</v>
      </c>
      <c r="D10" s="3" t="s">
        <v>118</v>
      </c>
      <c r="E10" s="3" t="s">
        <v>119</v>
      </c>
      <c r="F10" s="3" t="s">
        <v>111</v>
      </c>
      <c r="G10" s="3" t="s">
        <v>40</v>
      </c>
    </row>
    <row r="11" spans="1:7" ht="45" customHeight="1" x14ac:dyDescent="0.25">
      <c r="A11" s="3" t="s">
        <v>82</v>
      </c>
      <c r="B11" s="3" t="s">
        <v>121</v>
      </c>
      <c r="C11" s="3" t="s">
        <v>117</v>
      </c>
      <c r="D11" s="3" t="s">
        <v>118</v>
      </c>
      <c r="E11" s="3" t="s">
        <v>119</v>
      </c>
      <c r="F11" s="3" t="s">
        <v>111</v>
      </c>
      <c r="G11" s="3" t="s">
        <v>40</v>
      </c>
    </row>
    <row r="12" spans="1:7" ht="45" customHeight="1" x14ac:dyDescent="0.25">
      <c r="A12" s="3" t="s">
        <v>69</v>
      </c>
      <c r="B12" s="3" t="s">
        <v>122</v>
      </c>
      <c r="C12" s="3" t="s">
        <v>117</v>
      </c>
      <c r="D12" s="3" t="s">
        <v>118</v>
      </c>
      <c r="E12" s="3" t="s">
        <v>119</v>
      </c>
      <c r="F12" s="3" t="s">
        <v>111</v>
      </c>
      <c r="G12" s="3" t="s">
        <v>40</v>
      </c>
    </row>
    <row r="13" spans="1:7" ht="45" customHeight="1" x14ac:dyDescent="0.25">
      <c r="A13" s="3" t="s">
        <v>85</v>
      </c>
      <c r="B13" s="3" t="s">
        <v>123</v>
      </c>
      <c r="C13" s="3" t="s">
        <v>117</v>
      </c>
      <c r="D13" s="3" t="s">
        <v>118</v>
      </c>
      <c r="E13" s="3" t="s">
        <v>119</v>
      </c>
      <c r="F13" s="3" t="s">
        <v>111</v>
      </c>
      <c r="G13" s="3" t="s">
        <v>40</v>
      </c>
    </row>
    <row r="14" spans="1:7" ht="45" customHeight="1" x14ac:dyDescent="0.25">
      <c r="A14" s="3" t="s">
        <v>89</v>
      </c>
      <c r="B14" s="3" t="s">
        <v>124</v>
      </c>
      <c r="C14" s="3" t="s">
        <v>125</v>
      </c>
      <c r="D14" s="3" t="s">
        <v>118</v>
      </c>
      <c r="E14" s="3" t="s">
        <v>119</v>
      </c>
      <c r="F14" s="3" t="s">
        <v>110</v>
      </c>
      <c r="G14" s="3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Tabla_390637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2023-09-12T22:30:28Z</dcterms:created>
  <dcterms:modified xsi:type="dcterms:W3CDTF">2023-09-12T22:33:23Z</dcterms:modified>
</cp:coreProperties>
</file>