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049957C-E2CD-4624-BE2E-E9F05DD19B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0848" sheetId="7" r:id="rId7"/>
    <sheet name="Tabla_370849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<sst xmlns="http://schemas.openxmlformats.org/spreadsheetml/2006/main" count="3547" uniqueCount="916">
  <si>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</si>
  <si>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</si>
  <si>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</si>
  <si>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</si>
  <si>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</si>
  <si>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</si>
  <si>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</si>
  <si>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</si>
  <si>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</si>
  <si>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</si>
  <si>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</si>
  <si>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</si>
  <si>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</si>
  <si>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</si>
  <si>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</si>
  <si>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</si>
  <si>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</si>
  <si>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</si>
  <si>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</si>
  <si>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</si>
  <si>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</si>
  <si>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</si>
  <si>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</si>
  <si>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</si>
  <si>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</si>
  <si>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</si>
  <si>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</si>
  <si>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</si>
  <si>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</si>
  <si>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</si>
  <si>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</si>
  <si>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</si>
  <si>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</si>
  <si>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</si>
  <si>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</si>
  <si>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</si>
  <si>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</si>
  <si>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</si>
  <si>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</si>
  <si>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</si>
  <si>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</si>
  <si>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</si>
  <si>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</si>
  <si>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</si>
  <si>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</si>
  <si>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</si>
  <si>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</si>
  <si>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</si>
  <si>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</si>
  <si>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</si>
  <si>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</si>
  <si>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</si>
  <si>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</si>
  <si>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</si>
  <si>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</si>
  <si>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</si>
  <si>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</si>
  <si>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</si>
  <si>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</si>
  <si>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</si>
  <si>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</si>
  <si>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</si>
  <si>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</si>
  <si>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</si>
  <si>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</si>
  <si>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</si>
  <si>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</si>
  <si>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</si>
  <si>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</si>
  <si>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</si>
  <si>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</si>
  <si>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</si>
  <si>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</si>
  <si>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</si>
  <si>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</si>
  <si>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</si>
  <si>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</si>
  <si>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</si>
  <si>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</si>
  <si>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</si>
  <si>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</si>
  <si>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</si>
  <si>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</si>
  <si>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</si>
  <si>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</si>
  <si>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</si>
  <si>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</si>
  <si>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</si>
  <si>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</si>
  <si>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</si>
  <si>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</si>
  <si>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</si>
  <si>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</si>
  <si>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BACC16A26C9B487487FB0E5A0902C1A3</t>
  </si>
  <si>
    <t>2023</t>
  </si>
  <si>
    <t>01/01/2023</t>
  </si>
  <si>
    <t>31/03/2023</t>
  </si>
  <si>
    <t>Personal de confianza</t>
  </si>
  <si>
    <t>Este dato no se requiere para este periodo, de conformidad con las últimas modificaciones a los Lineamientos Técnicos Generales, aprobadas por el Pleno del Consejo Nacional del Sistema Nacional de Transparencia.</t>
  </si>
  <si>
    <t>Sin clave o nivel del puesto</t>
  </si>
  <si>
    <t>REGIDOR</t>
  </si>
  <si>
    <t>REGIDOR DE PESCA</t>
  </si>
  <si>
    <t>PESCA</t>
  </si>
  <si>
    <t>FIDENCIO</t>
  </si>
  <si>
    <t>SPINDOLA</t>
  </si>
  <si>
    <t>RAMIREZ</t>
  </si>
  <si>
    <t>Viáticos</t>
  </si>
  <si>
    <t>TRASLADARSE A LA CIUDAD DE OAXACA PARA UNA REUNION EN LA SECRETARIA DE FOMENTO AGROALIMENTARIO Y DESARROLLO RURAL</t>
  </si>
  <si>
    <t>Nacional</t>
  </si>
  <si>
    <t>0</t>
  </si>
  <si>
    <t>Mexico</t>
  </si>
  <si>
    <t>Oaxaca</t>
  </si>
  <si>
    <t>San Pedro Pochutla</t>
  </si>
  <si>
    <t>CIUDAD DE OAXACA</t>
  </si>
  <si>
    <t>TEMAS RELACIONADOS CON LOS PROGRAMAS Y PROYECTOS QUE ESTABAN EN FUNCION DE DICHA DEPENDENCIA</t>
  </si>
  <si>
    <t>10/01/2023</t>
  </si>
  <si>
    <t>11/01/2023</t>
  </si>
  <si>
    <t>23204969</t>
  </si>
  <si>
    <t>2000</t>
  </si>
  <si>
    <t>16/01/2023</t>
  </si>
  <si>
    <t>https://drive.google.com/file/d/1jCm6Y2psTB8y0-SkSWSpX0svAl5mE-CR/view?usp=sharing</t>
  </si>
  <si>
    <t>https://sanpedropochutla.gob.mx/2022/TRANSPARENCIA/Normas%20de%20la%20CONAC%20VIATICOS.pdf</t>
  </si>
  <si>
    <t>TESORERIA MUNICIPAL</t>
  </si>
  <si>
    <t>10/04/2023</t>
  </si>
  <si>
    <t/>
  </si>
  <si>
    <t>97884627BACFD17538A40D0F5B00BC67</t>
  </si>
  <si>
    <t>COMISIONADA</t>
  </si>
  <si>
    <t>COMISIONADA DE AGRICULTURA DESARROLLO RURAL Y FOMENTO ECONOMICO</t>
  </si>
  <si>
    <t>AGRICULTURA</t>
  </si>
  <si>
    <t>ERIKA</t>
  </si>
  <si>
    <t>GALGUERA</t>
  </si>
  <si>
    <t>GARCIA</t>
  </si>
  <si>
    <t>23204970</t>
  </si>
  <si>
    <t>https://drive.google.com/file/d/1qXABhsOcyaGlWkzJ-3LznRanCdyt53xu/view?usp=sharing</t>
  </si>
  <si>
    <t>A7CF42A31533F3F87B5A3BC161579D3E</t>
  </si>
  <si>
    <t>TESORERO</t>
  </si>
  <si>
    <t>TESORERO MUNICIPAL</t>
  </si>
  <si>
    <t>LEOBARDO</t>
  </si>
  <si>
    <t>CERVANTES</t>
  </si>
  <si>
    <t>MARTINEZ</t>
  </si>
  <si>
    <t>TRASLADARSE A LA CIUDAD DE OAXACA PARA UNA REUNION EN LA SECRETARIA DE FINANZAS</t>
  </si>
  <si>
    <t>ENTREGA DE DOCUMENTACION Y CUENTAS PARA EL INICIO DE ACTIVIDADES</t>
  </si>
  <si>
    <t>23204971</t>
  </si>
  <si>
    <t>3000</t>
  </si>
  <si>
    <t>https://drive.google.com/file/d/1S4VDy8VqU0u1VAUAR7vdXeAq_Ru53-1v/view?usp=sharing</t>
  </si>
  <si>
    <t>49CFFFCE8A0EE28211D587FD63074D7B</t>
  </si>
  <si>
    <t>PRESIDENTE</t>
  </si>
  <si>
    <t>PRESIDENTE MUNICIPAL</t>
  </si>
  <si>
    <t>PRESIDENCIA MUNICIPAL</t>
  </si>
  <si>
    <t>MINERVA</t>
  </si>
  <si>
    <t>PEREZ</t>
  </si>
  <si>
    <t>23204972</t>
  </si>
  <si>
    <t>6000</t>
  </si>
  <si>
    <t>https://drive.google.com/file/d/1KW5Bx2NLsY5tuiLspRlMPWZtHjY6FxpS/view?usp=sharing</t>
  </si>
  <si>
    <t>B41530D0D515F7B8B308D5DA74755375</t>
  </si>
  <si>
    <t>DIRECTOR</t>
  </si>
  <si>
    <t>DIRECTOR DE SEGURIDAD PUBLICA</t>
  </si>
  <si>
    <t>SEGURIDAD PUBLICA</t>
  </si>
  <si>
    <t>CIRILO</t>
  </si>
  <si>
    <t>BORJA</t>
  </si>
  <si>
    <t>TRASLADARSE A LA CIUDAD DE OAXACA PARA PARTICIPAR EN EL FORO DE COORDINACION PARA LA IMPLEMENTACION DEL MODELO NACIONAL DE POLICIA Y JUSTICIA CIVIL</t>
  </si>
  <si>
    <t>PARTICIPAR EN EL FORO DE COORDINACION PARA LA IMPLEMENTACION DEL MODELO NACIONAL DE POLICIA Y JUSTICIA CIVIL</t>
  </si>
  <si>
    <t>13/01/2023</t>
  </si>
  <si>
    <t>14/01/2023</t>
  </si>
  <si>
    <t>23204973</t>
  </si>
  <si>
    <t>https://drive.google.com/file/d/1-kDp4t9FuSezWo5GRljEaPOAyNTd2P_v/view?usp=sharing</t>
  </si>
  <si>
    <t>B101FBD88B756E6AE9AB7546565627F6</t>
  </si>
  <si>
    <t>DIRECTOR DE DEPORTES</t>
  </si>
  <si>
    <t>DIRECCION DE DEPORTES</t>
  </si>
  <si>
    <t>RICARDO CESAR</t>
  </si>
  <si>
    <t>CRUZ</t>
  </si>
  <si>
    <t>GARRIDO</t>
  </si>
  <si>
    <t>TRASLADARSE A LA CIUDAD DE OAXACA PARA UN REUNION EN EL INCUDE</t>
  </si>
  <si>
    <t>REUNION DE TRABAJO PARA SER SEDES DE LOS JUEGOS REGIONALES</t>
  </si>
  <si>
    <t>12/01/2023</t>
  </si>
  <si>
    <t>23204974</t>
  </si>
  <si>
    <t>1500</t>
  </si>
  <si>
    <t>https://drive.google.com/file/d/1h5FZSWhxmMpMIo6KavV34P1aXPvdW2qK/view?usp=sharing</t>
  </si>
  <si>
    <t>8E312E99FA239C9FA4591FE6D232FB5A</t>
  </si>
  <si>
    <t>ENTREGA DE DOCUMENTOS</t>
  </si>
  <si>
    <t>20/01/2023</t>
  </si>
  <si>
    <t>23204975</t>
  </si>
  <si>
    <t>23/01/2023</t>
  </si>
  <si>
    <t>https://drive.google.com/file/d/1vldTV6Gv5ElcLHv1yfIf_q7h5Vff88ME/view?usp=sharing</t>
  </si>
  <si>
    <t>A6002B7FD6037D9FFDC957A961237719</t>
  </si>
  <si>
    <t>DIRECTOR DE COMUNICACION SOCIAL</t>
  </si>
  <si>
    <t>COMUNICACIÓN SOCIAL</t>
  </si>
  <si>
    <t>JORGE</t>
  </si>
  <si>
    <t>ANLEHU</t>
  </si>
  <si>
    <t>GUILLEN</t>
  </si>
  <si>
    <t>TRASLADARSE A LA CIUDAD DE OAXACA PARA ASISTIR A LA SECTUR</t>
  </si>
  <si>
    <t>RUEDA DE PRENSA DEL FESTIVAL NUDISTA ZIPOLITE 2023</t>
  </si>
  <si>
    <t>24/01/2023</t>
  </si>
  <si>
    <t>23204976</t>
  </si>
  <si>
    <t>1000</t>
  </si>
  <si>
    <t>26/01/2023</t>
  </si>
  <si>
    <t>https://drive.google.com/file/d/1zfO4pnJ6rY0I2ix2EUoN7VxfY28RhMQt/view?usp=sharing</t>
  </si>
  <si>
    <t>5C65BD8FA51251C2403039C9E2FAD5AE</t>
  </si>
  <si>
    <t>POLICIA</t>
  </si>
  <si>
    <t>POLICIA MUNICIPAL</t>
  </si>
  <si>
    <t>HILARIO</t>
  </si>
  <si>
    <t>HERNADEZ</t>
  </si>
  <si>
    <t>MORENO</t>
  </si>
  <si>
    <t>TRASLADARSE A LA CIUDAD DE OAXACA PARA PRESENTAR EXAMENES</t>
  </si>
  <si>
    <t>PRESENTAR EXAMENES DE RENOVACION Y CERTIFICACION POLICIAL</t>
  </si>
  <si>
    <t>25/01/2023</t>
  </si>
  <si>
    <t>27/01/2023</t>
  </si>
  <si>
    <t>23204977</t>
  </si>
  <si>
    <t>30/01/2023</t>
  </si>
  <si>
    <t>https://drive.google.com/file/d/10dirjl6CkyRMHSfaLayANTocivsG2Kt_/view?usp=sharing</t>
  </si>
  <si>
    <t>825C3E1431316B137DE92684F494AEA6</t>
  </si>
  <si>
    <t>ENLACE</t>
  </si>
  <si>
    <t>ENLACE MUNICIPAL DE SEGURIDAD PUBLICA</t>
  </si>
  <si>
    <t>ELIA LUVIA</t>
  </si>
  <si>
    <t>DOMINGUEZ</t>
  </si>
  <si>
    <t>23204978</t>
  </si>
  <si>
    <t>https://drive.google.com/file/d/1SpzzpG5QcXEJMWh1kzHJ6Fgy4uuMD07y/view?usp=sharing</t>
  </si>
  <si>
    <t>2E2215D4306D82757FDC5294CD666AFD</t>
  </si>
  <si>
    <t>DIRECTOR DE EDUCACION</t>
  </si>
  <si>
    <t>EDUCACION</t>
  </si>
  <si>
    <t>WILLIAMS</t>
  </si>
  <si>
    <t>RIVERA</t>
  </si>
  <si>
    <t>BARRANCO</t>
  </si>
  <si>
    <t>TRASLADARSE A LA CIUDAD DE OAXACA PARA REALIZAR TRAMITES</t>
  </si>
  <si>
    <t>REALIZAR TRAMITES EN LA IOCIFED</t>
  </si>
  <si>
    <t>23204979</t>
  </si>
  <si>
    <t>https://drive.google.com/file/d/1DP8DTae-wcHzs97YJRlrRAtYaeyEjsIS/view?usp=sharing</t>
  </si>
  <si>
    <t>A0025C6DCD7AA485106AD3965ADAE117</t>
  </si>
  <si>
    <t>ASESOR</t>
  </si>
  <si>
    <t>ASESOR JURIDICO</t>
  </si>
  <si>
    <t>JURIDICA</t>
  </si>
  <si>
    <t>JOSE MANUEL</t>
  </si>
  <si>
    <t>RUEDA</t>
  </si>
  <si>
    <t>TRASLADARSE A LA CIUDAD DE OAXACA PARA PONER ATENCION AL EXPEDIENTE 61/2021</t>
  </si>
  <si>
    <t>PARA PONER ATENCION AL EXPEDIENTE 61/2021</t>
  </si>
  <si>
    <t>16/02/2023</t>
  </si>
  <si>
    <t>17/02/2023</t>
  </si>
  <si>
    <t>23204980</t>
  </si>
  <si>
    <t>20/02/2023</t>
  </si>
  <si>
    <t>https://drive.google.com/file/d/19Xnbik-PuZ_HvTda42h9GeEiOrbKIZ9Q/view?usp=sharing</t>
  </si>
  <si>
    <t>8BB3AAEA506283E2A7F41C098F7707F1</t>
  </si>
  <si>
    <t>SINDICO</t>
  </si>
  <si>
    <t>SINDICO MUNICIPAL</t>
  </si>
  <si>
    <t>SINDICATURA</t>
  </si>
  <si>
    <t>ROBERTO ANTONIO</t>
  </si>
  <si>
    <t>CABRERA</t>
  </si>
  <si>
    <t>TRASLADARSE A JUQUILA A UNA CAPACITACION EN PROTOCOLO DE ACTUACION POLICIAL EN ACTOS DELICTIVOS Y VIOLENCIA CONTRA LA MUJER</t>
  </si>
  <si>
    <t>JUQUILA</t>
  </si>
  <si>
    <t>23204981</t>
  </si>
  <si>
    <t>https://drive.google.com/file/d/1Nczvn3Q_DgnAa6JoW14R-8b7OhmBtpZK/view?usp=sharing</t>
  </si>
  <si>
    <t>DF8972B470D17DF0064BBF993D1D53F9</t>
  </si>
  <si>
    <t>COMISIONADO</t>
  </si>
  <si>
    <t>COMISIONADO DE TRANSPORTE</t>
  </si>
  <si>
    <t>TRANSPORTE</t>
  </si>
  <si>
    <t>HECTOR</t>
  </si>
  <si>
    <t>CUETO</t>
  </si>
  <si>
    <t>LOPEZ</t>
  </si>
  <si>
    <t>TRASLADARSE A LA CIUDAD DE OAXACA PARA ASISTIR A UNA REUNION SE SE LLEVARA ACABO EN LA SEMOVI</t>
  </si>
  <si>
    <t>23204982</t>
  </si>
  <si>
    <t>https://drive.google.com/file/d/1uhn2tsKBw2P4EunJTfgw3dklCBlTMGQo/view?usp=sharing</t>
  </si>
  <si>
    <t>126FD6672CFFD2CAA937AAD428A24F0C</t>
  </si>
  <si>
    <t>DIRECTOR DE TRANSPORTE</t>
  </si>
  <si>
    <t>GABINO</t>
  </si>
  <si>
    <t>PACHECO</t>
  </si>
  <si>
    <t>AVENDAÑO</t>
  </si>
  <si>
    <t>23204983</t>
  </si>
  <si>
    <t>https://drive.google.com/file/d/1ZXEe_6iFl5UgEKqAnbchL-wBtYETDX6s/view?usp=sharing</t>
  </si>
  <si>
    <t>CBBB964599C6A3FF104300F970232EC7</t>
  </si>
  <si>
    <t>COORDINADOR</t>
  </si>
  <si>
    <t>COORDINADOR DEPORTIVO</t>
  </si>
  <si>
    <t>DEPORTES</t>
  </si>
  <si>
    <t>FREDY</t>
  </si>
  <si>
    <t>BUSTAMANTE</t>
  </si>
  <si>
    <t>SALINAS</t>
  </si>
  <si>
    <t>TRASLADARSE A LA CIUDAD DE OAXACA PARA ASISTIR A LAS INSTALACIONES DE INDEPORTE</t>
  </si>
  <si>
    <t>ASISTIE LA LAS INSTALACIONES DE INDEPORTE PARA LA ENTREGA DE DOCUMENTACION DE LOS DEPORTISTAS</t>
  </si>
  <si>
    <t>18/02/2023</t>
  </si>
  <si>
    <t>23204984</t>
  </si>
  <si>
    <t>https://drive.google.com/file/d/12Salbfs5kCBF9jAJnIg6z1z7I1M9JpTm/view?usp=sharing</t>
  </si>
  <si>
    <t>39F99599BB7433DD761AD9C9D7EFDAF8</t>
  </si>
  <si>
    <t>REGIDORA</t>
  </si>
  <si>
    <t>REGIDORA DE LA MUJER</t>
  </si>
  <si>
    <t>INSTANCIA DE LA MUJER</t>
  </si>
  <si>
    <t>MAYRA PATRICIA</t>
  </si>
  <si>
    <t>GASPAR</t>
  </si>
  <si>
    <t>AGUILAR</t>
  </si>
  <si>
    <t>TRASLADARSE A LA CIUDAD DE OAXACA PARA ASISTIR A UNA REUNION EN LA SECRETARIA DE LA MUJER</t>
  </si>
  <si>
    <t>23204985</t>
  </si>
  <si>
    <t>https://drive.google.com/file/d/1-6lKpoEQdepUz_JNiuYnE2ttVuaSRdSQ/view?usp=sharing</t>
  </si>
  <si>
    <t>4E49B5292B4033C2EE89F873DED5FE4E</t>
  </si>
  <si>
    <t>GENARO</t>
  </si>
  <si>
    <t>23204986</t>
  </si>
  <si>
    <t>22/02/2023</t>
  </si>
  <si>
    <t>https://drive.google.com/file/d/1SveL_cu-hKEfo4D0P0PN0TarSX-GPC6m/view?usp=sharing</t>
  </si>
  <si>
    <t>2E584F7959B35936C98D5AFA91E2A209</t>
  </si>
  <si>
    <t>CONSTANTINA</t>
  </si>
  <si>
    <t>HERNANDEZ</t>
  </si>
  <si>
    <t>MENDOZA</t>
  </si>
  <si>
    <t>23204987</t>
  </si>
  <si>
    <t>https://drive.google.com/file/d/1AuhlYxCikqYDqZhezyj1KAdnR1uwhP6e/view?usp=sharing</t>
  </si>
  <si>
    <t>E56175D6E79461FBA4F0185CE0FC84D5</t>
  </si>
  <si>
    <t>TRASLADARSE A LA CIUDAD DE OAXACA A LA SECRETARIA DE PROTECCION DE SEGURIDAD Y PROTECCION CIUDADANA PARA REALIZAR TRAMITES RELACIONADAS AL AREA</t>
  </si>
  <si>
    <t>REALIZAR TRAMITES EN LA SECRETARIA DE PROTECCION DE SEGURIDAD Y PROTECCION CIUDADANA</t>
  </si>
  <si>
    <t>23204988</t>
  </si>
  <si>
    <t>https://drive.google.com/file/d/13L2P9jeIHdnmQUdi-1Vnp9OoY38zL99u/view?usp=sharing</t>
  </si>
  <si>
    <t>69016AD5C54EEE98065E1B1846BB620B</t>
  </si>
  <si>
    <t>TRASLADARSE A OAXACA PARA ACUDIR A LOS JUEGOS CONADE ETAPA ESTATAL 2023</t>
  </si>
  <si>
    <t>24/02/2023</t>
  </si>
  <si>
    <t>25/02/2023</t>
  </si>
  <si>
    <t>23204989</t>
  </si>
  <si>
    <t>27/02/2023</t>
  </si>
  <si>
    <t>https://drive.google.com/file/d/1MlS8YZIcXOFIW1f9wyjB4D9r3e2jF78e/view?usp=sharing</t>
  </si>
  <si>
    <t>38A4FA781DADF04DDE571DB13BCFE1AA</t>
  </si>
  <si>
    <t>TRASLADARSE A LA CIUDAD DE OAXACA PARA ASISTIR AL TALLER DE CAPACITACION A LOS MUNICIPIOS QUE PERTENENCEN AL FONDO DE ZONA FEDERAL MARITIMO TERRESTRE Y TERRENOS GANADOS AL MAR</t>
  </si>
  <si>
    <t>TRASLADARSE A LA CIUDAD DE OAXACA PARA ASISTIR AL TALLER DE CAPACITACION A LOS MUNICIPIOS  ZOFEMAT</t>
  </si>
  <si>
    <t>14/03/2023</t>
  </si>
  <si>
    <t>15/03/2023</t>
  </si>
  <si>
    <t>23204990</t>
  </si>
  <si>
    <t>17/03/2023</t>
  </si>
  <si>
    <t>https://drive.google.com/file/d/11f2q_YgRS9rQ3ZHQya3-k6foc0XNWZ4E/view?usp=sharing</t>
  </si>
  <si>
    <t>0511719463D8D620839B794DDE8BCB63</t>
  </si>
  <si>
    <t>TRASLADARSE A LA CIUDAD DE OAXACA  PARA ACUDIR A LA CAPACITACION PARA EL FORTALECIMIENTO DE LA AUTORIDADES MUNICIPALES DEL ESTADO DE OAXACA DEL EJERCICIO 2023</t>
  </si>
  <si>
    <t>ACUDIR A LA CAPACITACION PARA EL FORTALECIMIENTO DE LA AUTORIDADES MUNICIPALES DEL ESTADO DE OAXACA DEL EJERCICIO 2023</t>
  </si>
  <si>
    <t>13/03/2023</t>
  </si>
  <si>
    <t>23204991</t>
  </si>
  <si>
    <t>5000</t>
  </si>
  <si>
    <t>https://drive.google.com/file/d/13QpLoDz6leKKArhONZkcrvtk26e7uW-G/view?usp=sharing</t>
  </si>
  <si>
    <t>1336CC6996400E9B41ECE1E3125C6318</t>
  </si>
  <si>
    <t>COMISIONADA DE SUTENTABILIDAD</t>
  </si>
  <si>
    <t>SUSTENTBILIDAD</t>
  </si>
  <si>
    <t>DIANA</t>
  </si>
  <si>
    <t>GONZALEZ</t>
  </si>
  <si>
    <t>TRASLADARSE A LA CIUDAD DE OAXACA PARA ACUDIR AL PRIMER FORO DE DECISIONES JUDICIALES SOBRE PROHIBICIONES DE PRODUCTOS  PLASTICOS DESECHABLES Y OTRAS POLITICAS</t>
  </si>
  <si>
    <t>ACUDIR AL PRIMER FORO DE DECISIONES JUDICIALES SOBRE PROHIBICIONES DE PRODUCTOS  PLASTICOS DESECHABLES Y OTRAS POLITICAS</t>
  </si>
  <si>
    <t>22/03/2023</t>
  </si>
  <si>
    <t>23/03/2023</t>
  </si>
  <si>
    <t>23204992</t>
  </si>
  <si>
    <t>27/03/2023</t>
  </si>
  <si>
    <t>https://drive.google.com/file/d/1GSTyvZFurT8M5rM52SZYJVoUIpluOWDv/view?usp=sharing</t>
  </si>
  <si>
    <t>9604AD4F55E417266AEC4D156EA6CDD4</t>
  </si>
  <si>
    <t>01/04/2023</t>
  </si>
  <si>
    <t>30/06/2023</t>
  </si>
  <si>
    <t>Policia</t>
  </si>
  <si>
    <t>Policia Municipal</t>
  </si>
  <si>
    <t>Seguridad pública</t>
  </si>
  <si>
    <t>Carlos Josue</t>
  </si>
  <si>
    <t>Pinzón</t>
  </si>
  <si>
    <t>García</t>
  </si>
  <si>
    <t>Hombre</t>
  </si>
  <si>
    <t>Trasladarse a la ciudad de Oaxaca para asistir al examen de evaluación y certificación</t>
  </si>
  <si>
    <t>México</t>
  </si>
  <si>
    <t>Ciudad de Oaxaca</t>
  </si>
  <si>
    <t>31/05/2023</t>
  </si>
  <si>
    <t>02/06/2023</t>
  </si>
  <si>
    <t>24058548</t>
  </si>
  <si>
    <t>05/06/2023</t>
  </si>
  <si>
    <t>https://drive.google.com/file/d/1a6anm2n2ZJGkAvXrXs32TGscDEq5Iev9/view?usp=sharing</t>
  </si>
  <si>
    <t>Tesorería Municipal</t>
  </si>
  <si>
    <t>10/07/2023</t>
  </si>
  <si>
    <t>6141C798B67D54ACD75507D4F2223AF2</t>
  </si>
  <si>
    <t>Pedro</t>
  </si>
  <si>
    <t>Sánchez</t>
  </si>
  <si>
    <t>Hernández</t>
  </si>
  <si>
    <t>24058549</t>
  </si>
  <si>
    <t>https://drive.google.com/file/d/1BlytXxp1qGLgdtbgYM6pWbVC3Qo91CvF/view?usp=sharing</t>
  </si>
  <si>
    <t>E703BC1090F160A2CD79410697584D5E</t>
  </si>
  <si>
    <t>Alejandro</t>
  </si>
  <si>
    <t>Pina</t>
  </si>
  <si>
    <t>Ramirez</t>
  </si>
  <si>
    <t>24058547</t>
  </si>
  <si>
    <t>https://drive.google.com/file/d/1rbRxa0Ecj6Y8iAnX75ogWGQu8CBRzJ1J/view?usp=sharing</t>
  </si>
  <si>
    <t>2CA71D7195428ECECD9B010C2BDE72A8</t>
  </si>
  <si>
    <t>Director</t>
  </si>
  <si>
    <t>Director de seguridad pública</t>
  </si>
  <si>
    <t>Cirilo</t>
  </si>
  <si>
    <t>Martinez</t>
  </si>
  <si>
    <t>Borja</t>
  </si>
  <si>
    <t>Trasladarse a la ciudad de Oaxaca para asistir a una reunión de trabajo en la oficialía mayor</t>
  </si>
  <si>
    <t>Asistir a una reunión de trabajo en la oficialía mayor</t>
  </si>
  <si>
    <t>29/06/2023</t>
  </si>
  <si>
    <t>24058553</t>
  </si>
  <si>
    <t>https://drive.google.com/file/d/17wVKNoIH5l8zSM7P5XNZD-O95GMp35gC/view?usp=sharing</t>
  </si>
  <si>
    <t>105DC9F2E2C1867DADFC1C17D00F7034</t>
  </si>
  <si>
    <t>Edwin</t>
  </si>
  <si>
    <t>Isaias</t>
  </si>
  <si>
    <t>Zavaleta</t>
  </si>
  <si>
    <t>24058554</t>
  </si>
  <si>
    <t>https://drive.google.com/file/d/1QIlwk8YRj0PFWa3tgF9dDfPL7xLKB91D/view?usp=sharing</t>
  </si>
  <si>
    <t>4750A663310B47C2A38027B98536C5BF</t>
  </si>
  <si>
    <t>Geovanni</t>
  </si>
  <si>
    <t>Avendaño</t>
  </si>
  <si>
    <t>Mendez</t>
  </si>
  <si>
    <t>24058555</t>
  </si>
  <si>
    <t>https://drive.google.com/file/d/1whmgbrwqeH5AZH87_PEVC676mk-MzshQ/view?usp=sharing</t>
  </si>
  <si>
    <t>F305FC5F8E8B9FA19CAB5B049707813F</t>
  </si>
  <si>
    <t>Eleuterio</t>
  </si>
  <si>
    <t>Cortes</t>
  </si>
  <si>
    <t>Ambrocio</t>
  </si>
  <si>
    <t>24058550</t>
  </si>
  <si>
    <t>https://drive.google.com/file/d/1fa_9TirHhEDvTFfbiSWXcrDtcx2yHodm/view?usp=sharing</t>
  </si>
  <si>
    <t>BA9DD0E334B53984CFAFF27DBB68B44A</t>
  </si>
  <si>
    <t>Auxiliar</t>
  </si>
  <si>
    <t>Auxiliar administrativo</t>
  </si>
  <si>
    <t>Obras públicas</t>
  </si>
  <si>
    <t>Emmanuel Victor</t>
  </si>
  <si>
    <t>Cruz</t>
  </si>
  <si>
    <t>Victoria</t>
  </si>
  <si>
    <t>Trasladarse a la ciudad de Oaxaca para entregar documentación en la Secretaría de Honestidad, Transparencia y Función Pública</t>
  </si>
  <si>
    <t>Entregar documentación en la Secretaría de Honestidad, Transparencia y Función Pública</t>
  </si>
  <si>
    <t>22/06/2023</t>
  </si>
  <si>
    <t>24058551</t>
  </si>
  <si>
    <t>24/06/2023</t>
  </si>
  <si>
    <t>https://drive.google.com/file/d/18EpUY2RsiauQQa6Aex_g0EEly2RCnwNX/view?usp=sharing</t>
  </si>
  <si>
    <t>499A05291F3D41CBE626D6E01DF966BE</t>
  </si>
  <si>
    <t>Enlace</t>
  </si>
  <si>
    <t>Enlace Municipal</t>
  </si>
  <si>
    <t>Elia Luvia</t>
  </si>
  <si>
    <t>Dominguez</t>
  </si>
  <si>
    <t>Martínez</t>
  </si>
  <si>
    <t>Para recibir documentación en la Secretaría de Seguridad y Protección Ciudadana</t>
  </si>
  <si>
    <t>24058552</t>
  </si>
  <si>
    <t>26/06/2023</t>
  </si>
  <si>
    <t>https://drive.google.com/file/d/1mmdr8g12zkJhNPdliCn4VIxEb36yNmyY/view?usp=sharing</t>
  </si>
  <si>
    <t>FF2A40410626EBE47CAC329D1688B806</t>
  </si>
  <si>
    <t>Regidor</t>
  </si>
  <si>
    <t>Regidor de pesca</t>
  </si>
  <si>
    <t>Regiduría de pesca</t>
  </si>
  <si>
    <t>Fidencio</t>
  </si>
  <si>
    <t>Spindola</t>
  </si>
  <si>
    <t>Trasladarse a la ciudad de Oaxaca para entregar documentación ante las oficinas de SEMARNAT</t>
  </si>
  <si>
    <t>Entregar documentación ante las oficinas de SEMARNAT</t>
  </si>
  <si>
    <t>11/05/2023</t>
  </si>
  <si>
    <t>12/05/2023</t>
  </si>
  <si>
    <t>24058545</t>
  </si>
  <si>
    <t>13/05/2023</t>
  </si>
  <si>
    <t>https://drive.google.com/file/d/1_ZB-XkW4939yvin-Iz9Q5A7IYlPafaSL/view?usp=sharing</t>
  </si>
  <si>
    <t>ECB558F3C0465C5AC08A50CEBD61ED1D</t>
  </si>
  <si>
    <t>Director en ZOFEMAT</t>
  </si>
  <si>
    <t>ZOFEMAT</t>
  </si>
  <si>
    <t>Hugo</t>
  </si>
  <si>
    <t>Barón</t>
  </si>
  <si>
    <t>24058546</t>
  </si>
  <si>
    <t>https://drive.google.com/file/d/17WkJULR5Uu__SyUtsofSSn0t9url76oz/view?usp=sharing</t>
  </si>
  <si>
    <t>26DA35E0B045311D42D70AC9DBD6F931</t>
  </si>
  <si>
    <t>Comisionada</t>
  </si>
  <si>
    <t>Comisionada de sustentabilidad</t>
  </si>
  <si>
    <t>Sustentabilidad</t>
  </si>
  <si>
    <t>Diana</t>
  </si>
  <si>
    <t>Gonzáles</t>
  </si>
  <si>
    <t>Mujer</t>
  </si>
  <si>
    <t>Trasladarse a la ciudad de Oaxaca para acudir a una reunión en la SECTUR y para el arranque operativo vacacional por un Oaxaca seguro</t>
  </si>
  <si>
    <t>Trámites en la SECTUR y asistir al arranque vacacional por un Oaxaca seguro</t>
  </si>
  <si>
    <t>03/04/2023</t>
  </si>
  <si>
    <t>24058535</t>
  </si>
  <si>
    <t>04/04/2023</t>
  </si>
  <si>
    <t>https://drive.google.com/file/d/1aVi2sa5yshZQAc3IK-LIqcsGyRoR2oBW/view?usp=sharing</t>
  </si>
  <si>
    <t>6DC66CFE261B477E4F496202A8B191EF</t>
  </si>
  <si>
    <t>Directora</t>
  </si>
  <si>
    <t>Titular de la instancia municipal de las mujeres</t>
  </si>
  <si>
    <t>Instancia Municipal de las mujeres</t>
  </si>
  <si>
    <t>Beatriz</t>
  </si>
  <si>
    <t>Olivera</t>
  </si>
  <si>
    <t>Trasladarse a la ciudad de Oaxaca para acudir al foro Instancia municipales de las mujeres</t>
  </si>
  <si>
    <t>05/04/2023</t>
  </si>
  <si>
    <t>24058536</t>
  </si>
  <si>
    <t>06/04/2023</t>
  </si>
  <si>
    <t>https://drive.google.com/file/d/1Q6wtg9hiVC8ug2MNBZWTDzXBZwqObYGy/view?usp=sharing</t>
  </si>
  <si>
    <t>18B734DE43C0EF69D76E8FCEBB671DEF</t>
  </si>
  <si>
    <t>Director de protección civil y bomberos</t>
  </si>
  <si>
    <t>Protección civil y bomberos</t>
  </si>
  <si>
    <t>Javier</t>
  </si>
  <si>
    <t>Valencia</t>
  </si>
  <si>
    <t>Silva</t>
  </si>
  <si>
    <t>Trasladarse a la ciudad de Oaxaca para hacer trámites Pertinentes del área ante</t>
  </si>
  <si>
    <t>Trámites en el área de protección civil del Estado</t>
  </si>
  <si>
    <t>24058534</t>
  </si>
  <si>
    <t>https://drive.google.com/file/d/1BzaR-WxbVQwGNOiCDL9DIzOCBaWGsvl2/view?usp=sharing</t>
  </si>
  <si>
    <t>D47FF6399F775111F86D6D88C720731E</t>
  </si>
  <si>
    <t>Maestra</t>
  </si>
  <si>
    <t>Maestra de danza</t>
  </si>
  <si>
    <t>Casa de la cultura</t>
  </si>
  <si>
    <t>Anahi</t>
  </si>
  <si>
    <t>Pérez</t>
  </si>
  <si>
    <t>Arellanes</t>
  </si>
  <si>
    <t>Trasladarse a la ciudad de Oaxaca para presentar a la delegación de Pochutla en la Gueñaguetza en las oficinas del SECULTA</t>
  </si>
  <si>
    <t>Trasladarse a la ciudad de Oaxaca para entregar documentación en las oficinas SECULTA</t>
  </si>
  <si>
    <t>24058537</t>
  </si>
  <si>
    <t>11/04/2023</t>
  </si>
  <si>
    <t>https://drive.google.com/file/d/1EyyOEIzIHVLS-dVw8e2uwRABD0Kezhti/view?usp=sharing</t>
  </si>
  <si>
    <t>4C5037D371D91AA12B05CFBAEC6D16CB</t>
  </si>
  <si>
    <t>Trasladarse a la ciudad de Oaxaca para entregar documentación ante el secretariado ejecutivo de seguridad</t>
  </si>
  <si>
    <t>Entregar documentación ante el secretario ejecutivo de seguridad</t>
  </si>
  <si>
    <t>10/05/2023</t>
  </si>
  <si>
    <t>24058544</t>
  </si>
  <si>
    <t>https://drive.google.com/file/d/1uyVj7NJmR__j7a-9cUlzHUpTpm18dB3G/view?usp=sharing</t>
  </si>
  <si>
    <t>257F15C5140DE32756B1E5F98A80C179</t>
  </si>
  <si>
    <t>Kevin Abraham</t>
  </si>
  <si>
    <t>Ramos</t>
  </si>
  <si>
    <t>Velasco</t>
  </si>
  <si>
    <t>Trasladarse a la ciudad de Oaxaca para acudir a un cruso de capacitación del programa de pavimentaciones a cabeceras municipales SICT</t>
  </si>
  <si>
    <t>Acudir a un curso de capacitación del programa cabeceras municipales</t>
  </si>
  <si>
    <t>24058532</t>
  </si>
  <si>
    <t>https://drive.google.com/file/d/1ZahXofBCxL5dcKrzIwA1jzIIqCFHIHth/view?usp=sharing</t>
  </si>
  <si>
    <t>C8938F3CAD20E7374B03E80E831F5943</t>
  </si>
  <si>
    <t>Personal operativo</t>
  </si>
  <si>
    <t>Manuel</t>
  </si>
  <si>
    <t>Arellano</t>
  </si>
  <si>
    <t>Trasladarse a la ciudad de Oaxaca para hacer trámites</t>
  </si>
  <si>
    <t>24058533</t>
  </si>
  <si>
    <t>https://drive.google.com/file/d/1cwSdgRe9s1ikXzPxyAufEDRw9v2l0XUh/view?usp=sharing</t>
  </si>
  <si>
    <t>CAF86B46F77A91F14E9088CE253DCD83</t>
  </si>
  <si>
    <t>Regidora</t>
  </si>
  <si>
    <t>Regidora de Hacienda</t>
  </si>
  <si>
    <t>Regiduría de Hacienda</t>
  </si>
  <si>
    <t>Angélica</t>
  </si>
  <si>
    <t>Rodríguez</t>
  </si>
  <si>
    <t>Trasladarse a la ciudad de Oaxaca para acudir a una reunión en el Instituto catastral para entrega de solicitud para información de entrega de planos cartograficos</t>
  </si>
  <si>
    <t>Entrega de solicitud para información de entrega de planos cartograficos</t>
  </si>
  <si>
    <t>13/04/2023</t>
  </si>
  <si>
    <t>24058538</t>
  </si>
  <si>
    <t>14/04/2023</t>
  </si>
  <si>
    <t>https://drive.google.com/file/d/1fZvHkkC-MRxR4qheXYcLrgHtnGO2l22G/view?usp=sharing</t>
  </si>
  <si>
    <t>DD4EB22492AF53A2B3092D868E17AD97</t>
  </si>
  <si>
    <t>Comisionado</t>
  </si>
  <si>
    <t>Comisionado de Transporte</t>
  </si>
  <si>
    <t>Comisión de Transporte</t>
  </si>
  <si>
    <t>Héctor</t>
  </si>
  <si>
    <t>Cueto</t>
  </si>
  <si>
    <t>López</t>
  </si>
  <si>
    <t>Trasladarse a la ciudad de Oaxaca para realizar trámites de prorroga de vehículos de sitios locales en las oficinas de movilidad</t>
  </si>
  <si>
    <t>Realizar trámites en las oficinas de movilidad</t>
  </si>
  <si>
    <t>20/04/2023</t>
  </si>
  <si>
    <t>24058539</t>
  </si>
  <si>
    <t>21/04/2023</t>
  </si>
  <si>
    <t>https://drive.google.com/file/d/1upuFwLA0kdZcsqITs557Gk4KWL3Rv0be/view?usp=sharing</t>
  </si>
  <si>
    <t>FE7859168C0AC1A27F5BE026DF4C8DBB</t>
  </si>
  <si>
    <t>Director de Transporte</t>
  </si>
  <si>
    <t>Dirección de Transporte</t>
  </si>
  <si>
    <t>Gabino</t>
  </si>
  <si>
    <t>Pacheco</t>
  </si>
  <si>
    <t>24058540</t>
  </si>
  <si>
    <t>https://drive.google.com/file/d/180j_ldwVtU8GGkyLPU-V2DM-xkgM6zuV/view?usp=sharing</t>
  </si>
  <si>
    <t>72745D0671308D4F19233F8B8DF3FC05</t>
  </si>
  <si>
    <t>Trasladarse a la ciudad de Oaxaca para entregar documentación en la secretaría de seguridad pública del estado</t>
  </si>
  <si>
    <t>08/05/2023</t>
  </si>
  <si>
    <t>24058541</t>
  </si>
  <si>
    <t>https://drive.google.com/file/d/1gYPdLZKgWXT0oNCDVAVQK0V6ouUzXrbb/view?usp=sharing</t>
  </si>
  <si>
    <t>A67F50F4EF95998DB3578A9B22A2342D</t>
  </si>
  <si>
    <t>Genaro</t>
  </si>
  <si>
    <t>24058542</t>
  </si>
  <si>
    <t>https://drive.google.com/file/d/1dsGku06bBkimJf53uV6K0VaPrfz9cVJj/view?usp=sharing</t>
  </si>
  <si>
    <t>B39EAA68AF39C3F6C83060BF47D91480</t>
  </si>
  <si>
    <t>José Miguel</t>
  </si>
  <si>
    <t>Montufar</t>
  </si>
  <si>
    <t>24058543</t>
  </si>
  <si>
    <t>https://drive.google.com/file/d/1r8HeXValZTw9LqRWAlYwL8yVDNJQv3JU/view?usp=sharing</t>
  </si>
  <si>
    <t>EED75E3D2F6F14B89FF93C42C1611E94</t>
  </si>
  <si>
    <t>01/07/2023</t>
  </si>
  <si>
    <t>30/09/2023</t>
  </si>
  <si>
    <t>Seguridad Pública</t>
  </si>
  <si>
    <t>Trasladarse a la ciudad de oaxaca, para asistir a mesa de trabajo que se realizara en el auditorio de palacio de gobierno.</t>
  </si>
  <si>
    <t>para asistir a mesa de trabajo que se realizara en el auditorio de palacio de gobierno</t>
  </si>
  <si>
    <t>15/08/2023</t>
  </si>
  <si>
    <t>16/08/2023</t>
  </si>
  <si>
    <t>26510037</t>
  </si>
  <si>
    <t>17/08/2023</t>
  </si>
  <si>
    <t>https://drive.google.com/file/d/1G2N83vMUEHSyISyQJ06p9iAPMiwvSaLP/view?usp=sharing</t>
  </si>
  <si>
    <t>09/10/2023</t>
  </si>
  <si>
    <t>802CAF061314066BA41709BE34311A30</t>
  </si>
  <si>
    <t>Edwin Isaias</t>
  </si>
  <si>
    <t>26510038</t>
  </si>
  <si>
    <t>https://drive.google.com/file/d/1l_8zqKPojBbUnfkwev4onQSOp2I-jx8g/view?usp=sharing</t>
  </si>
  <si>
    <t>F94F94FE9FF574A0C4A7D2EF497ACDA5</t>
  </si>
  <si>
    <t>Jose Miguel</t>
  </si>
  <si>
    <t>Garcia</t>
  </si>
  <si>
    <t>26510039</t>
  </si>
  <si>
    <t>https://drive.google.com/file/d/1oDNDNotRrYeeYYz620-5nfiH181X-8Xa/view?usp=sharing</t>
  </si>
  <si>
    <t>24B739B32F41951163D33258BFF8C58C</t>
  </si>
  <si>
    <t>Celso</t>
  </si>
  <si>
    <t>Cradenas</t>
  </si>
  <si>
    <t>Ziga</t>
  </si>
  <si>
    <t>26510040</t>
  </si>
  <si>
    <t>https://drive.google.com/file/d/1WBcQJbXBvXdurxyYlz3aNIpO2566fKSG/view?usp=sharing</t>
  </si>
  <si>
    <t>DB49399BCEC7A9189428857CECAB24D8</t>
  </si>
  <si>
    <t>Titular</t>
  </si>
  <si>
    <t>Titular del area de pedagogia de UBR</t>
  </si>
  <si>
    <t>UBR</t>
  </si>
  <si>
    <t>Diana Jazmin</t>
  </si>
  <si>
    <t>Vazquez</t>
  </si>
  <si>
    <t>Santos</t>
  </si>
  <si>
    <t>Trasladarse a la ciudad de oaxaca, para acudir a un curso de capacitacion y actualizacion, por parte del DIF estatal</t>
  </si>
  <si>
    <t>curso de capacitacion con el DIF estatal</t>
  </si>
  <si>
    <t>18/08/2023</t>
  </si>
  <si>
    <t>26510041</t>
  </si>
  <si>
    <t>21/08/2023</t>
  </si>
  <si>
    <t>https://drive.google.com/file/d/1si3oRJl7Ka4ETyrorA3iBELmaDXesHCq/view?usp=sharing</t>
  </si>
  <si>
    <t>7DD8A8CF397B872109F6358C82771153</t>
  </si>
  <si>
    <t>Guadalupe</t>
  </si>
  <si>
    <t>Rodriguez</t>
  </si>
  <si>
    <t>Castillo</t>
  </si>
  <si>
    <t>26510042</t>
  </si>
  <si>
    <t>https://drive.google.com/file/d/15Um5nBDr9fbL95xa-ifn7MXiSajLQ_ru/view?usp=sharing</t>
  </si>
  <si>
    <t>5EA20FD81AC07B8CAE9E1AE0F014E316</t>
  </si>
  <si>
    <t>Regidora de hacienda</t>
  </si>
  <si>
    <t>Hacienda</t>
  </si>
  <si>
    <t>Angelica</t>
  </si>
  <si>
    <t>Trasladarse a la ciudad de oaxaca para asistir a una reunion en las oficinas de finanzas</t>
  </si>
  <si>
    <t>asistir a una reunion en las oficinas de finanzas</t>
  </si>
  <si>
    <t>26510043</t>
  </si>
  <si>
    <t>23/08/2023</t>
  </si>
  <si>
    <t>https://drive.google.com/file/d/1349ALzWsGJy3TR1diu79Q8HPg-4k21Iy/view?usp=sharing</t>
  </si>
  <si>
    <t>31DFC49D288E97CB5961E35376BD7A79</t>
  </si>
  <si>
    <t>Comisionado de transporte</t>
  </si>
  <si>
    <t>Transporte</t>
  </si>
  <si>
    <t>Hector</t>
  </si>
  <si>
    <t>Lopez</t>
  </si>
  <si>
    <t>Trasladarse a la ciudad de oaxaca, para realizar tramites de renovacion de consesiones  en la oficina de semovi</t>
  </si>
  <si>
    <t>para realizar tramites en las oficinas de semovi</t>
  </si>
  <si>
    <t>22/08/2023</t>
  </si>
  <si>
    <t>26510044</t>
  </si>
  <si>
    <t>https://drive.google.com/file/d/1F7FqZDAf3d6AAelcuJNb3g-zkQbRMDQz/view?usp=sharing</t>
  </si>
  <si>
    <t>752FECE12C5EAB1804FDAACDC9C41E5E</t>
  </si>
  <si>
    <t>Titular de la Instancia Municipal de las Mujeres</t>
  </si>
  <si>
    <t>INMUJERES</t>
  </si>
  <si>
    <t>Gonzalez</t>
  </si>
  <si>
    <t>Trasladarse a la ciudad de oaxaca, para asistir a un conversatorio haci un enfoque intercultural en la operación de los centros para el desarrollo de las mujeres del estado de oaxaca</t>
  </si>
  <si>
    <t>para asisitir a un conservatorio sobre tema violencia de genero</t>
  </si>
  <si>
    <t>30/08/2023</t>
  </si>
  <si>
    <t>26510045</t>
  </si>
  <si>
    <t>31/08/2023</t>
  </si>
  <si>
    <t>https://drive.google.com/file/d/1CcCvVbFR8vbnex-o36g8PM30sDRuZZ5L/view?usp=sharing</t>
  </si>
  <si>
    <t>764030B1038845819FA1CAD9F854D0D4</t>
  </si>
  <si>
    <t>Director Educación</t>
  </si>
  <si>
    <t>Educación</t>
  </si>
  <si>
    <t>Williams</t>
  </si>
  <si>
    <t>Rivera</t>
  </si>
  <si>
    <t>Barranco</t>
  </si>
  <si>
    <t>Trasladarse a la ciudad de Oaxaca para atender reunión de trabajo con personal, de la subsecretaria de fortalecimiento académico y vinculación educativa.</t>
  </si>
  <si>
    <t>Acudir a una reunión con el personal, de la subsecretaria de fortalecimiento académico y vinculación educativa.</t>
  </si>
  <si>
    <t>03/07/2023</t>
  </si>
  <si>
    <t>04/07/2023</t>
  </si>
  <si>
    <t>26510022</t>
  </si>
  <si>
    <t>05/07/2023</t>
  </si>
  <si>
    <t>https://drive.google.com/file/d/1ALsltHJw7YMHaJX1TYkBSWJkP1V-CkL_/view?usp=sharing</t>
  </si>
  <si>
    <t>8B2880464940018DF42F9DAB171C5B9F</t>
  </si>
  <si>
    <t>Emanuel Victor</t>
  </si>
  <si>
    <t>Trinidad</t>
  </si>
  <si>
    <t>Trasladarse a la ciudad de oaxaca para realizar tramites en ciudad judicial.</t>
  </si>
  <si>
    <t>26510023</t>
  </si>
  <si>
    <t>11/07/2023</t>
  </si>
  <si>
    <t>https://drive.google.com/file/d/1dJU2XOhAPgCtq40UkhXBw2qTrOuTD6GA/view?usp=sharing</t>
  </si>
  <si>
    <t>52894DED64BA91394DFC126416255D85</t>
  </si>
  <si>
    <t>Director del Instituto Municipal de la Juventud</t>
  </si>
  <si>
    <t>IMJUVEP</t>
  </si>
  <si>
    <t>Alfredo</t>
  </si>
  <si>
    <t>Vizarreta</t>
  </si>
  <si>
    <t>Guevara</t>
  </si>
  <si>
    <t>Trasladarse a la ciudad de oaxaca para realizar tramites en el Instituto de la Juventud del Estado de Oaxaca.</t>
  </si>
  <si>
    <t>Para realizar tramites en el Instituto de la Juventud del Estado de Oaxaca.</t>
  </si>
  <si>
    <t>13/07/2023</t>
  </si>
  <si>
    <t>26510024</t>
  </si>
  <si>
    <t>14/07/2023</t>
  </si>
  <si>
    <t>https://drive.google.com/file/d/1f_vW1OkA-PZtfeXSIKCsUPllRBDazcEe/view?usp=sharing</t>
  </si>
  <si>
    <t>D3B0AF50CE54888709BDD50A463D9A5E</t>
  </si>
  <si>
    <t>Trasladarse a la ciudad de oaxaca para atender una reunion en las Instalaciones del tribunal de justicia administrativa del estado de oaxaca</t>
  </si>
  <si>
    <t>Para asistir a una reunion en las Instalaciones del tribunal de justicia administrativa del estado de oaxaca</t>
  </si>
  <si>
    <t>12/07/2023</t>
  </si>
  <si>
    <t>26510025</t>
  </si>
  <si>
    <t>16/07/2023</t>
  </si>
  <si>
    <t>https://drive.google.com/file/d/1LGRB51vDMYhL0sTNrXNKaAoDemt-qkub/view?usp=sharing</t>
  </si>
  <si>
    <t>F682B4415292D4E22BE8FA03F38535A2</t>
  </si>
  <si>
    <t>Coordinador</t>
  </si>
  <si>
    <t>Coordinqador de policia vial</t>
  </si>
  <si>
    <t>Lucio</t>
  </si>
  <si>
    <t>Ruiz</t>
  </si>
  <si>
    <t>Carreño</t>
  </si>
  <si>
    <t>26510026</t>
  </si>
  <si>
    <t>https://drive.google.com/file/d/1o7b4cbJhGTawDiK9eDns6EqxJUVmk8Qs/view?usp=sharing</t>
  </si>
  <si>
    <t>705AF6C72526E38E343417E1B4A73CAF</t>
  </si>
  <si>
    <t>26510027</t>
  </si>
  <si>
    <t>https://drive.google.com/file/d/1kppQZNoZ5mPzkDCfDvfZ41TCZz3oHkO7/view?usp=sharing</t>
  </si>
  <si>
    <t>BE44DFFA9AC0250FF034C3B98E4B56C3</t>
  </si>
  <si>
    <t>Méndez</t>
  </si>
  <si>
    <t>26510028</t>
  </si>
  <si>
    <t>https://drive.google.com/file/d/167YzkwXOElWMd2TFrtqJm1WnuDBH88H7/view?usp=sharing</t>
  </si>
  <si>
    <t>A04EB67122696FF813152EB4087E9E41</t>
  </si>
  <si>
    <t>Directora de Preveención del delito</t>
  </si>
  <si>
    <t>Martha Isabel</t>
  </si>
  <si>
    <t>Mora</t>
  </si>
  <si>
    <t>Trasladrse a la ciudad de oaxaca para atender una reunion con rl secretario de seguridad pública</t>
  </si>
  <si>
    <t>Asistir a una reunion con el secretario de seguridad pública</t>
  </si>
  <si>
    <t>26510029</t>
  </si>
  <si>
    <t>https://drive.google.com/file/d/1UYR_jWd9scuYIUaXbVHHsmYQ3eYKz1Ty/view?usp=sharing</t>
  </si>
  <si>
    <t>30BE1CFE74BE5B06208849AE224B106E</t>
  </si>
  <si>
    <t>Marco Antonio</t>
  </si>
  <si>
    <t>Gabriel</t>
  </si>
  <si>
    <t>Trasladarse a la ciudad de oaxaca para entregar proyectos en las oficinas de CONAGUA</t>
  </si>
  <si>
    <t>Para entrega de proyectos en CONAGUA</t>
  </si>
  <si>
    <t>26510030</t>
  </si>
  <si>
    <t>https://drive.google.com/file/d/1OeURgMOynfFDak0Z__LjYyBtSvy6-VX2/view?usp=sharing</t>
  </si>
  <si>
    <t>B966EAA14B51CB7CD0BC365D56449165</t>
  </si>
  <si>
    <t>Enalace</t>
  </si>
  <si>
    <t>Elnace de seguridad pública</t>
  </si>
  <si>
    <t>Domínguez</t>
  </si>
  <si>
    <t>Trasladarse a la ciudad de oaxaca para realizar exqamenes de control de confianza en el centro estatal de evaluaciones.</t>
  </si>
  <si>
    <t>Para realizar examenes de controlde confieanza</t>
  </si>
  <si>
    <t>18/07/2023</t>
  </si>
  <si>
    <t>19/07/2023</t>
  </si>
  <si>
    <t>26510031</t>
  </si>
  <si>
    <t>20/07/2023</t>
  </si>
  <si>
    <t>https://drive.google.com/file/d/1aWm7iD9EAHyhKPLZEe29dm3VIT6Z-e79/view?usp=sharing</t>
  </si>
  <si>
    <t>6ABAFD19E66E98B733CDBCA0EAB6B043</t>
  </si>
  <si>
    <t>Rebeca</t>
  </si>
  <si>
    <t>Figueroa</t>
  </si>
  <si>
    <t>Lavariega</t>
  </si>
  <si>
    <t>26510032</t>
  </si>
  <si>
    <t>https://drive.google.com/file/d/1FBw2cynKIMtMe9rISuEiRgaZzFhFCwIj/view?usp=sharing</t>
  </si>
  <si>
    <t>D40B3B669FC9C248A250301287F78843</t>
  </si>
  <si>
    <t>Director de Deportes</t>
  </si>
  <si>
    <t>Deportes</t>
  </si>
  <si>
    <t>Ricardo Cesar</t>
  </si>
  <si>
    <t>Garrido</t>
  </si>
  <si>
    <t>Trasladarse a la ciudad de oaxaca a la entrega de documentacion a las oficinas de INDEPORTES</t>
  </si>
  <si>
    <t>Para entregar documentos en las oficinas de INDEPORTE</t>
  </si>
  <si>
    <t>08/08/2023</t>
  </si>
  <si>
    <t>26510033</t>
  </si>
  <si>
    <t>09/08/2023</t>
  </si>
  <si>
    <t>https://drive.google.com/file/d/1Jb7c-gjqLOA0axm7kvv1rg_7Pn5OOcXQ/view?usp=sharing</t>
  </si>
  <si>
    <t>6B26ABBE71DD81538FA58D7DD75F6618</t>
  </si>
  <si>
    <t>26510034</t>
  </si>
  <si>
    <t>10/08/2023</t>
  </si>
  <si>
    <t>https://drive.google.com/file/d/1KS9HxhofN5Fa3pwU_xez1BH7MMyTmmFX/view?usp=sharing</t>
  </si>
  <si>
    <t>2AF3A49D0E878B60D731C2EF405995B4</t>
  </si>
  <si>
    <t>Trasladarse a la ciudad de oaxaca para realizar tramites en ciudad administrativas.</t>
  </si>
  <si>
    <t>Trasladarse a la ciudad de oaxaca para realizar tramites en ciudad administrativa.</t>
  </si>
  <si>
    <t>26510035</t>
  </si>
  <si>
    <t>11/08/2023</t>
  </si>
  <si>
    <t>https://drive.google.com/file/d/1YjS8n5I1VJzW6qt7IHZ_JHJ3mc-S1JfL/view?usp=sharing</t>
  </si>
  <si>
    <t>01410CE1F92C5961F8D8ECF688491044</t>
  </si>
  <si>
    <t>Trasladarse a puerto escondido, para asistir a una reunion realizada a favor de las mujeres en la mesa de seguridad del 54 batallon en pto escondido</t>
  </si>
  <si>
    <t>para asistir a una reunion realizada a favor de las mujeres en la mesa de seguridad del 54 batallon en</t>
  </si>
  <si>
    <t>26510036</t>
  </si>
  <si>
    <t>500</t>
  </si>
  <si>
    <t>https://drive.google.com/file/d/1jHXgg4G1ztV_JvEHDUvtpZcRE8YPjY1i/view?usp=sharing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</si>
  <si>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</si>
  <si>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</si>
  <si>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</si>
  <si>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</si>
  <si>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</si>
  <si>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</si>
  <si>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</si>
  <si>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</si>
  <si>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</si>
  <si>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</si>
  <si>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</si>
  <si>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</si>
  <si>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</si>
  <si>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</si>
  <si>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</si>
  <si>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</si>
  <si>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</si>
  <si>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</si>
  <si>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</si>
  <si>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</si>
  <si>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</si>
  <si>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</si>
  <si>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</si>
  <si>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</si>
  <si>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0D32DFA3D1C0344A033425F043C6C8EC</t>
  </si>
  <si>
    <t>351</t>
  </si>
  <si>
    <t>Viaticos Nacionales</t>
  </si>
  <si>
    <t>0D32DFA3D1C0344A185962E96D930CB5</t>
  </si>
  <si>
    <t>0D32DFA3D1C0344AF7B8538AB266D55B</t>
  </si>
  <si>
    <t>0D32DFA3D1C0344AEA2594395CF37BAC</t>
  </si>
  <si>
    <t>B1A148B8C19AEB864D3E4594B8A36567</t>
  </si>
  <si>
    <t>B1A148B8C19AEB864D0AD6EE0500D81E</t>
  </si>
  <si>
    <t>B1A148B8C19AEB863EE690532D0643D7</t>
  </si>
  <si>
    <t>B1A148B8C19AEB86B3ADFA3381153FE5</t>
  </si>
  <si>
    <t>B1A148B8C19AEB8627EA81D4D4CAF2F0</t>
  </si>
  <si>
    <t>B1A148B8C19AEB86667C9AF713CB9C2E</t>
  </si>
  <si>
    <t>6D828BB1E015C293DEE930CB6572B3E2</t>
  </si>
  <si>
    <t>6D828BB1E015C293B9949D02B6CCC428</t>
  </si>
  <si>
    <t>6D828BB1E015C293372BB95BE700C368</t>
  </si>
  <si>
    <t>6D828BB1E015C2939A3925FF09F98FCE</t>
  </si>
  <si>
    <t>6D828BB1E015C293C72FB87963F90768</t>
  </si>
  <si>
    <t>26B8F043B8F0A0A0F7ADEA8B7CE152F1</t>
  </si>
  <si>
    <t>26B8F043B8F0A0A0AF14AF974C332B18</t>
  </si>
  <si>
    <t>26B8F043B8F0A0A0E46761E43B35C066</t>
  </si>
  <si>
    <t>26B8F043B8F0A0A0C8F2C5F6AEE5CBBE</t>
  </si>
  <si>
    <t>26B8F043B8F0A0A02816247EF46017F4</t>
  </si>
  <si>
    <t>0448117083BC0276A8B5311B2F3273D2</t>
  </si>
  <si>
    <t>0448117083BC02765876CD6798910AEC</t>
  </si>
  <si>
    <t>0448117083BC0276288064563FA1D8A5</t>
  </si>
  <si>
    <t>0448117083BC02766B4C79C24685874C</t>
  </si>
  <si>
    <t>1E06AD438D4461AE989C765BCC967363</t>
  </si>
  <si>
    <t>1E06AD438D4461AE5AA3CC5BF6A969F8</t>
  </si>
  <si>
    <t>1E06AD438D4461AEA9D88EE7D071C968</t>
  </si>
  <si>
    <t>232AD1F07A60D71D921D3358858344D2</t>
  </si>
  <si>
    <t>232AD1F07A60D71D7C9904B6A884E550</t>
  </si>
  <si>
    <t>232AD1F07A60D71D6BB182393980F391</t>
  </si>
  <si>
    <t>1E06AD438D4461AE38E1A3A9A9B81331</t>
  </si>
  <si>
    <t>1E06AD438D4461AE26E78D697A1BC44C</t>
  </si>
  <si>
    <t>232AD1F07A60D71D5E10B95B474EB93D</t>
  </si>
  <si>
    <t>DB7519667BE2447D0F446F5C49BAC6A6</t>
  </si>
  <si>
    <t>DB7519667BE2447DD838244F4EF6A8C3</t>
  </si>
  <si>
    <t>FB5456D6CE0848ABFFC245D47B2DDF35</t>
  </si>
  <si>
    <t>FB5456D6CE0848AB7F14561B872863AE</t>
  </si>
  <si>
    <t>FB5456D6CE0848AB3278CBDCD498CECE</t>
  </si>
  <si>
    <t>E4B32B43CBA2A138C35854EFE10ADD97</t>
  </si>
  <si>
    <t>DB7519667BE2447D195D9779FF831F2A</t>
  </si>
  <si>
    <t>FB5456D6CE0848ABCF0AC4FA6D72000D</t>
  </si>
  <si>
    <t>FB5456D6CE0848AB37AB1147F1B5C7E5</t>
  </si>
  <si>
    <t>E4B32B43CBA2A1381AACC873D0398027</t>
  </si>
  <si>
    <t>E4B32B43CBA2A13808EFE9C67F1A09DF</t>
  </si>
  <si>
    <t>E4B32B43CBA2A13854A5426711BB8266</t>
  </si>
  <si>
    <t>E4B32B43CBA2A138BF5C1C84595CC342</t>
  </si>
  <si>
    <t>DB7519667BE2447D6C401E94819404C4</t>
  </si>
  <si>
    <t>DB7519667BE2447DD16F77F6D376A782</t>
  </si>
  <si>
    <t>648F4DCCA9ECB93585E58D82439AC6C6</t>
  </si>
  <si>
    <t>648F4DCCA9ECB935042D8390D1EADA5B</t>
  </si>
  <si>
    <t>7A5FE0A332C7808144DAD80F7E94E3F8</t>
  </si>
  <si>
    <t>7A5FE0A332C78081CD0371389B81259E</t>
  </si>
  <si>
    <t>7A5FE0A332C78081D9E568806F3B9ED6</t>
  </si>
  <si>
    <t>7A5FE0A332C78081964495FCACAA22A8</t>
  </si>
  <si>
    <t>7A5FE0A332C78081B19792C7A1AF5E17</t>
  </si>
  <si>
    <t>E41095B956E029EB399F670440E4A1DC</t>
  </si>
  <si>
    <t>E41095B956E029EB7A4792E09702EF76</t>
  </si>
  <si>
    <t>C7A591485278D802EDE7EF40460221F8</t>
  </si>
  <si>
    <t>C7A591485278D802EF1692F8C184E897</t>
  </si>
  <si>
    <t>D6D6AA3AF86547674E646F236C55DF65</t>
  </si>
  <si>
    <t>D6D6AA3AF86547670E4BD2C4B34DFB01</t>
  </si>
  <si>
    <t>D6D6AA3AF8654767BAA6D1278FAF3ACE</t>
  </si>
  <si>
    <t>D6D6AA3AF8654767ED27F81543ACA714</t>
  </si>
  <si>
    <t>D6D6AA3AF8654767789994C19F3F3143</t>
  </si>
  <si>
    <t>EE5715DAA0133CA3AB994F84DBC43C0E</t>
  </si>
  <si>
    <t>EE5715DAA0133CA33F015EED9E77FD64</t>
  </si>
  <si>
    <t>EE5715DAA0133CA35905D21AEC57268C</t>
  </si>
  <si>
    <t>EE5715DAA0133CA367B4B386738D5AA4</t>
  </si>
  <si>
    <t>EE5715DAA0133CA322B1A7160DDF1D56</t>
  </si>
  <si>
    <t>648F4DCCA9ECB935119E63B7BAC7D7EA</t>
  </si>
  <si>
    <t>648F4DCCA9ECB935592B9C14F8892680</t>
  </si>
  <si>
    <t>648F4DCCA9ECB9352160BE5DB7AE1684</t>
  </si>
  <si>
    <t>47707</t>
  </si>
  <si>
    <t>Hipervínculo a las facturas o comprobantes</t>
  </si>
  <si>
    <t>0D32DFA3D1C0344A9AADADA95871702E</t>
  </si>
  <si>
    <t>0D32DFA3D1C0344A80ED4B266792B6E1</t>
  </si>
  <si>
    <t>0D32DFA3D1C0344A9ACF01FB52A3A2E9</t>
  </si>
  <si>
    <t>0D32DFA3D1C0344AF5D0CA343F151105</t>
  </si>
  <si>
    <t>0D32DFA3D1C0344A47023687E8CFEC76</t>
  </si>
  <si>
    <t>B1A148B8C19AEB86B98A323D70A0A8EA</t>
  </si>
  <si>
    <t>B1A148B8C19AEB8647493D96A2A87705</t>
  </si>
  <si>
    <t>B1A148B8C19AEB86CAC5F49A4BB9CA42</t>
  </si>
  <si>
    <t>B1A148B8C19AEB868AD9B289B3F29DA1</t>
  </si>
  <si>
    <t>6D828BB1E015C2936BA25F184CB461B1</t>
  </si>
  <si>
    <t>6D828BB1E015C29366887BACE4C7CF48</t>
  </si>
  <si>
    <t>6D828BB1E015C29373BE171F7B89C88D</t>
  </si>
  <si>
    <t>6D828BB1E015C293370DA25926E4E3CD</t>
  </si>
  <si>
    <t>6D828BB1E015C293CDEAC74E9A03B0A4</t>
  </si>
  <si>
    <t>26B8F043B8F0A0A01CD70AB313C28243</t>
  </si>
  <si>
    <t>26B8F043B8F0A0A034A3EFDC270A04B5</t>
  </si>
  <si>
    <t>26B8F043B8F0A0A03EA06527BBAD6AB9</t>
  </si>
  <si>
    <t>26B8F043B8F0A0A02C2A1E793721DB71</t>
  </si>
  <si>
    <t>26B8F043B8F0A0A0584320DE9345E1CA</t>
  </si>
  <si>
    <t>0448117083BC02767F06C18827195093</t>
  </si>
  <si>
    <t>0448117083BC02769BCA3C472797DFDB</t>
  </si>
  <si>
    <t>0448117083BC02766969035CA0BB4832</t>
  </si>
  <si>
    <t>0448117083BC02768F97DF6053B9141C</t>
  </si>
  <si>
    <t>0448117083BC027694607982A3EBA9E9</t>
  </si>
  <si>
    <t>1E06AD438D4461AE321364468309D7A1</t>
  </si>
  <si>
    <t>1E06AD438D4461AE24CCDE48031D60D0</t>
  </si>
  <si>
    <t>1E06AD438D4461AED92CBA8ADF5FB15C</t>
  </si>
  <si>
    <t>232AD1F07A60D71D32B974AB15B6BFFB</t>
  </si>
  <si>
    <t>232AD1F07A60D71DDDE18A65FB686193</t>
  </si>
  <si>
    <t>232AD1F07A60D71D72EA4D51121051B6</t>
  </si>
  <si>
    <t>1E06AD438D4461AEB1C0B167C3306419</t>
  </si>
  <si>
    <t>1E06AD438D4461AEEA4B1C583A904BF9</t>
  </si>
  <si>
    <t>232AD1F07A60D71D8DEBF14A8A53C6AD</t>
  </si>
  <si>
    <t>DB7519667BE2447DB797E2FC8775E6F1</t>
  </si>
  <si>
    <t>DB7519667BE2447DB0B38FC7348AC900</t>
  </si>
  <si>
    <t>FB5456D6CE0848AB3039736D3CA493A2</t>
  </si>
  <si>
    <t>FB5456D6CE0848ABA541A82018760E1D</t>
  </si>
  <si>
    <t>FB5456D6CE0848ABFC4712CB96EF99D2</t>
  </si>
  <si>
    <t>E4B32B43CBA2A138CE941004BC356C02</t>
  </si>
  <si>
    <t>DB7519667BE2447DA9F874EC2EB631E1</t>
  </si>
  <si>
    <t>FB5456D6CE0848AB4C3C75DF30901002</t>
  </si>
  <si>
    <t>FB5456D6CE0848ABFA2FBA5138EC5BD1</t>
  </si>
  <si>
    <t>E4B32B43CBA2A138301AC89D7C7DC5A8</t>
  </si>
  <si>
    <t>E4B32B43CBA2A1383EC21D56AED303FE</t>
  </si>
  <si>
    <t>E4B32B43CBA2A138C4F6B14448D0F140</t>
  </si>
  <si>
    <t>E4B32B43CBA2A1388816C3CA64E76FF8</t>
  </si>
  <si>
    <t>DB7519667BE2447D680EFC122A8BAE5A</t>
  </si>
  <si>
    <t>DB7519667BE2447D96234FF218DB7B55</t>
  </si>
  <si>
    <t>648F4DCCA9ECB935F3FCE63F624FEE7A</t>
  </si>
  <si>
    <t>648F4DCCA9ECB93584F07B140270FB85</t>
  </si>
  <si>
    <t>7A5FE0A332C7808185BBA705A7F78FA2</t>
  </si>
  <si>
    <t>7A5FE0A332C7808107DC04CD22E91503</t>
  </si>
  <si>
    <t>7A5FE0A332C780816A07AB8FF85DA7FA</t>
  </si>
  <si>
    <t>7A5FE0A332C7808102A30A81D0BD52B6</t>
  </si>
  <si>
    <t>7A5FE0A332C780812E5258BE6B86855C</t>
  </si>
  <si>
    <t>E41095B956E029EB26F8AB8F14B88850</t>
  </si>
  <si>
    <t>E41095B956E029EB19839D490ED0F7A1</t>
  </si>
  <si>
    <t>C7A591485278D8026264F53B2E99682A</t>
  </si>
  <si>
    <t>C7A591485278D802BCB99C672F48D1C5</t>
  </si>
  <si>
    <t>D6D6AA3AF8654767C9F2D268D734D78F</t>
  </si>
  <si>
    <t>D6D6AA3AF865476785E4D5957EC23F15</t>
  </si>
  <si>
    <t>D6D6AA3AF8654767C2BB819AFCD5D204</t>
  </si>
  <si>
    <t>D6D6AA3AF8654767AE43F3134D6F3396</t>
  </si>
  <si>
    <t>D6D6AA3AF8654767DDD09A3B378B0647</t>
  </si>
  <si>
    <t>EE5715DAA0133CA37C7AAB4192A1B74E</t>
  </si>
  <si>
    <t>EE5715DAA0133CA3D93584E497F1E12A</t>
  </si>
  <si>
    <t>EE5715DAA0133CA3D54AA9481F3D4B94</t>
  </si>
  <si>
    <t>EE5715DAA0133CA35AD29D43155B36E3</t>
  </si>
  <si>
    <t>EE5715DAA0133CA39181CDAB03D5A264</t>
  </si>
  <si>
    <t>648F4DCCA9ECB9351CBCB6CC92C26E48</t>
  </si>
  <si>
    <t>648F4DCCA9ECB935BC8BAA04304CE62A</t>
  </si>
  <si>
    <t>648F4DCCA9ECB9353B050BAE552E90DE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</si>
</sst>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3.85546875" bestFit="1" customWidth="1"/>
    <col min="8" max="8" width="56.7109375" bestFit="1" customWidth="1"/>
    <col min="9" max="9" width="67.7109375" bestFit="1" customWidth="1"/>
    <col min="10" max="10" width="29.7109375" bestFit="1" customWidth="1"/>
    <col min="11" max="11" width="17.425781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176.71093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122.710937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79.42578125" bestFit="1" customWidth="1"/>
    <col min="34" max="34" width="38.28515625" bestFit="1" customWidth="1"/>
    <col min="35" max="35" width="90.5703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101</v>
      </c>
      <c r="J8" s="3" t="s">
        <v>102</v>
      </c>
      <c r="K8" s="3" t="s">
        <v>103</v>
      </c>
      <c r="L8" s="3" t="s">
        <v>104</v>
      </c>
      <c r="M8" s="3" t="s">
        <v>105</v>
      </c>
      <c r="N8" s="3" t="s">
        <v>98</v>
      </c>
      <c r="O8" s="3" t="s">
        <v>106</v>
      </c>
      <c r="P8" s="3" t="s">
        <v>107</v>
      </c>
      <c r="Q8" s="3" t="s">
        <v>108</v>
      </c>
      <c r="R8" s="3" t="s">
        <v>109</v>
      </c>
      <c r="S8" s="3" t="s">
        <v>109</v>
      </c>
      <c r="T8" s="3" t="s">
        <v>110</v>
      </c>
      <c r="U8" s="3" t="s">
        <v>111</v>
      </c>
      <c r="V8" s="3" t="s">
        <v>112</v>
      </c>
      <c r="W8" s="3" t="s">
        <v>110</v>
      </c>
      <c r="X8" s="3" t="s">
        <v>111</v>
      </c>
      <c r="Y8" s="3" t="s">
        <v>113</v>
      </c>
      <c r="Z8" s="3" t="s">
        <v>114</v>
      </c>
      <c r="AA8" s="3" t="s">
        <v>115</v>
      </c>
      <c r="AB8" s="3" t="s">
        <v>116</v>
      </c>
      <c r="AC8" s="3" t="s">
        <v>117</v>
      </c>
      <c r="AD8" s="3" t="s">
        <v>118</v>
      </c>
      <c r="AE8" s="3" t="s">
        <v>109</v>
      </c>
      <c r="AF8" s="3" t="s">
        <v>119</v>
      </c>
      <c r="AG8" s="3" t="s">
        <v>120</v>
      </c>
      <c r="AH8" s="3" t="s">
        <v>117</v>
      </c>
      <c r="AI8" s="3" t="s">
        <v>121</v>
      </c>
      <c r="AJ8" s="3" t="s">
        <v>122</v>
      </c>
      <c r="AK8" s="3" t="s">
        <v>123</v>
      </c>
      <c r="AL8" s="3" t="s">
        <v>123</v>
      </c>
      <c r="AM8" s="3" t="s">
        <v>124</v>
      </c>
    </row>
    <row r="9" spans="1:39" ht="45" customHeight="1" x14ac:dyDescent="0.25">
      <c r="A9" s="3" t="s">
        <v>125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99</v>
      </c>
      <c r="H9" s="3" t="s">
        <v>126</v>
      </c>
      <c r="I9" s="3" t="s">
        <v>127</v>
      </c>
      <c r="J9" s="3" t="s">
        <v>128</v>
      </c>
      <c r="K9" s="3" t="s">
        <v>129</v>
      </c>
      <c r="L9" s="3" t="s">
        <v>130</v>
      </c>
      <c r="M9" s="3" t="s">
        <v>131</v>
      </c>
      <c r="N9" s="3" t="s">
        <v>98</v>
      </c>
      <c r="O9" s="3" t="s">
        <v>106</v>
      </c>
      <c r="P9" s="3" t="s">
        <v>107</v>
      </c>
      <c r="Q9" s="3" t="s">
        <v>108</v>
      </c>
      <c r="R9" s="3" t="s">
        <v>109</v>
      </c>
      <c r="S9" s="3" t="s">
        <v>109</v>
      </c>
      <c r="T9" s="3" t="s">
        <v>110</v>
      </c>
      <c r="U9" s="3" t="s">
        <v>111</v>
      </c>
      <c r="V9" s="3" t="s">
        <v>112</v>
      </c>
      <c r="W9" s="3" t="s">
        <v>110</v>
      </c>
      <c r="X9" s="3" t="s">
        <v>111</v>
      </c>
      <c r="Y9" s="3" t="s">
        <v>113</v>
      </c>
      <c r="Z9" s="3" t="s">
        <v>114</v>
      </c>
      <c r="AA9" s="3" t="s">
        <v>115</v>
      </c>
      <c r="AB9" s="3" t="s">
        <v>116</v>
      </c>
      <c r="AC9" s="3" t="s">
        <v>132</v>
      </c>
      <c r="AD9" s="3" t="s">
        <v>118</v>
      </c>
      <c r="AE9" s="3" t="s">
        <v>109</v>
      </c>
      <c r="AF9" s="3" t="s">
        <v>119</v>
      </c>
      <c r="AG9" s="3" t="s">
        <v>133</v>
      </c>
      <c r="AH9" s="3" t="s">
        <v>132</v>
      </c>
      <c r="AI9" s="3" t="s">
        <v>121</v>
      </c>
      <c r="AJ9" s="3" t="s">
        <v>122</v>
      </c>
      <c r="AK9" s="3" t="s">
        <v>123</v>
      </c>
      <c r="AL9" s="3" t="s">
        <v>123</v>
      </c>
      <c r="AM9" s="3" t="s">
        <v>124</v>
      </c>
    </row>
    <row r="10" spans="1:39" ht="45" customHeight="1" x14ac:dyDescent="0.25">
      <c r="A10" s="3" t="s">
        <v>134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99</v>
      </c>
      <c r="H10" s="3" t="s">
        <v>135</v>
      </c>
      <c r="I10" s="3" t="s">
        <v>136</v>
      </c>
      <c r="J10" s="3" t="s">
        <v>122</v>
      </c>
      <c r="K10" s="3" t="s">
        <v>137</v>
      </c>
      <c r="L10" s="3" t="s">
        <v>138</v>
      </c>
      <c r="M10" s="3" t="s">
        <v>139</v>
      </c>
      <c r="N10" s="3" t="s">
        <v>98</v>
      </c>
      <c r="O10" s="3" t="s">
        <v>106</v>
      </c>
      <c r="P10" s="3" t="s">
        <v>140</v>
      </c>
      <c r="Q10" s="3" t="s">
        <v>108</v>
      </c>
      <c r="R10" s="3" t="s">
        <v>109</v>
      </c>
      <c r="S10" s="3" t="s">
        <v>109</v>
      </c>
      <c r="T10" s="3" t="s">
        <v>110</v>
      </c>
      <c r="U10" s="3" t="s">
        <v>111</v>
      </c>
      <c r="V10" s="3" t="s">
        <v>112</v>
      </c>
      <c r="W10" s="3" t="s">
        <v>110</v>
      </c>
      <c r="X10" s="3" t="s">
        <v>111</v>
      </c>
      <c r="Y10" s="3" t="s">
        <v>113</v>
      </c>
      <c r="Z10" s="3" t="s">
        <v>141</v>
      </c>
      <c r="AA10" s="3" t="s">
        <v>115</v>
      </c>
      <c r="AB10" s="3" t="s">
        <v>115</v>
      </c>
      <c r="AC10" s="3" t="s">
        <v>142</v>
      </c>
      <c r="AD10" s="3" t="s">
        <v>143</v>
      </c>
      <c r="AE10" s="3" t="s">
        <v>109</v>
      </c>
      <c r="AF10" s="3" t="s">
        <v>119</v>
      </c>
      <c r="AG10" s="3" t="s">
        <v>144</v>
      </c>
      <c r="AH10" s="3" t="s">
        <v>142</v>
      </c>
      <c r="AI10" s="3" t="s">
        <v>121</v>
      </c>
      <c r="AJ10" s="3" t="s">
        <v>122</v>
      </c>
      <c r="AK10" s="3" t="s">
        <v>123</v>
      </c>
      <c r="AL10" s="3" t="s">
        <v>123</v>
      </c>
      <c r="AM10" s="3" t="s">
        <v>124</v>
      </c>
    </row>
    <row r="11" spans="1:39" ht="45" customHeight="1" x14ac:dyDescent="0.25">
      <c r="A11" s="3" t="s">
        <v>145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99</v>
      </c>
      <c r="H11" s="3" t="s">
        <v>146</v>
      </c>
      <c r="I11" s="3" t="s">
        <v>147</v>
      </c>
      <c r="J11" s="3" t="s">
        <v>148</v>
      </c>
      <c r="K11" s="3" t="s">
        <v>149</v>
      </c>
      <c r="L11" s="3" t="s">
        <v>150</v>
      </c>
      <c r="M11" s="3" t="s">
        <v>131</v>
      </c>
      <c r="N11" s="3" t="s">
        <v>98</v>
      </c>
      <c r="O11" s="3" t="s">
        <v>106</v>
      </c>
      <c r="P11" s="3" t="s">
        <v>140</v>
      </c>
      <c r="Q11" s="3" t="s">
        <v>108</v>
      </c>
      <c r="R11" s="3" t="s">
        <v>109</v>
      </c>
      <c r="S11" s="3" t="s">
        <v>109</v>
      </c>
      <c r="T11" s="3" t="s">
        <v>110</v>
      </c>
      <c r="U11" s="3" t="s">
        <v>111</v>
      </c>
      <c r="V11" s="3" t="s">
        <v>112</v>
      </c>
      <c r="W11" s="3" t="s">
        <v>110</v>
      </c>
      <c r="X11" s="3" t="s">
        <v>111</v>
      </c>
      <c r="Y11" s="3" t="s">
        <v>113</v>
      </c>
      <c r="Z11" s="3" t="s">
        <v>141</v>
      </c>
      <c r="AA11" s="3" t="s">
        <v>115</v>
      </c>
      <c r="AB11" s="3" t="s">
        <v>116</v>
      </c>
      <c r="AC11" s="3" t="s">
        <v>151</v>
      </c>
      <c r="AD11" s="3" t="s">
        <v>152</v>
      </c>
      <c r="AE11" s="3" t="s">
        <v>109</v>
      </c>
      <c r="AF11" s="3" t="s">
        <v>119</v>
      </c>
      <c r="AG11" s="3" t="s">
        <v>153</v>
      </c>
      <c r="AH11" s="3" t="s">
        <v>151</v>
      </c>
      <c r="AI11" s="3" t="s">
        <v>121</v>
      </c>
      <c r="AJ11" s="3" t="s">
        <v>122</v>
      </c>
      <c r="AK11" s="3" t="s">
        <v>123</v>
      </c>
      <c r="AL11" s="3" t="s">
        <v>123</v>
      </c>
      <c r="AM11" s="3" t="s">
        <v>124</v>
      </c>
    </row>
    <row r="12" spans="1:39" ht="45" customHeight="1" x14ac:dyDescent="0.25">
      <c r="A12" s="3" t="s">
        <v>154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99</v>
      </c>
      <c r="H12" s="3" t="s">
        <v>155</v>
      </c>
      <c r="I12" s="3" t="s">
        <v>156</v>
      </c>
      <c r="J12" s="3" t="s">
        <v>157</v>
      </c>
      <c r="K12" s="3" t="s">
        <v>158</v>
      </c>
      <c r="L12" s="3" t="s">
        <v>139</v>
      </c>
      <c r="M12" s="3" t="s">
        <v>159</v>
      </c>
      <c r="N12" s="3" t="s">
        <v>98</v>
      </c>
      <c r="O12" s="3" t="s">
        <v>106</v>
      </c>
      <c r="P12" s="3" t="s">
        <v>160</v>
      </c>
      <c r="Q12" s="3" t="s">
        <v>108</v>
      </c>
      <c r="R12" s="3" t="s">
        <v>109</v>
      </c>
      <c r="S12" s="3" t="s">
        <v>109</v>
      </c>
      <c r="T12" s="3" t="s">
        <v>110</v>
      </c>
      <c r="U12" s="3" t="s">
        <v>111</v>
      </c>
      <c r="V12" s="3" t="s">
        <v>112</v>
      </c>
      <c r="W12" s="3" t="s">
        <v>110</v>
      </c>
      <c r="X12" s="3" t="s">
        <v>111</v>
      </c>
      <c r="Y12" s="3" t="s">
        <v>113</v>
      </c>
      <c r="Z12" s="3" t="s">
        <v>161</v>
      </c>
      <c r="AA12" s="3" t="s">
        <v>162</v>
      </c>
      <c r="AB12" s="3" t="s">
        <v>163</v>
      </c>
      <c r="AC12" s="3" t="s">
        <v>164</v>
      </c>
      <c r="AD12" s="3" t="s">
        <v>118</v>
      </c>
      <c r="AE12" s="3" t="s">
        <v>109</v>
      </c>
      <c r="AF12" s="3" t="s">
        <v>119</v>
      </c>
      <c r="AG12" s="3" t="s">
        <v>165</v>
      </c>
      <c r="AH12" s="3" t="s">
        <v>164</v>
      </c>
      <c r="AI12" s="3" t="s">
        <v>121</v>
      </c>
      <c r="AJ12" s="3" t="s">
        <v>122</v>
      </c>
      <c r="AK12" s="3" t="s">
        <v>123</v>
      </c>
      <c r="AL12" s="3" t="s">
        <v>123</v>
      </c>
      <c r="AM12" s="3" t="s">
        <v>124</v>
      </c>
    </row>
    <row r="13" spans="1:39" ht="45" customHeight="1" x14ac:dyDescent="0.25">
      <c r="A13" s="3" t="s">
        <v>166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98</v>
      </c>
      <c r="G13" s="3" t="s">
        <v>99</v>
      </c>
      <c r="H13" s="3" t="s">
        <v>155</v>
      </c>
      <c r="I13" s="3" t="s">
        <v>167</v>
      </c>
      <c r="J13" s="3" t="s">
        <v>168</v>
      </c>
      <c r="K13" s="3" t="s">
        <v>169</v>
      </c>
      <c r="L13" s="3" t="s">
        <v>170</v>
      </c>
      <c r="M13" s="3" t="s">
        <v>171</v>
      </c>
      <c r="N13" s="3" t="s">
        <v>98</v>
      </c>
      <c r="O13" s="3" t="s">
        <v>106</v>
      </c>
      <c r="P13" s="3" t="s">
        <v>172</v>
      </c>
      <c r="Q13" s="3" t="s">
        <v>108</v>
      </c>
      <c r="R13" s="3" t="s">
        <v>109</v>
      </c>
      <c r="S13" s="3" t="s">
        <v>109</v>
      </c>
      <c r="T13" s="3" t="s">
        <v>110</v>
      </c>
      <c r="U13" s="3" t="s">
        <v>111</v>
      </c>
      <c r="V13" s="3" t="s">
        <v>112</v>
      </c>
      <c r="W13" s="3" t="s">
        <v>110</v>
      </c>
      <c r="X13" s="3" t="s">
        <v>111</v>
      </c>
      <c r="Y13" s="3" t="s">
        <v>113</v>
      </c>
      <c r="Z13" s="3" t="s">
        <v>173</v>
      </c>
      <c r="AA13" s="3" t="s">
        <v>174</v>
      </c>
      <c r="AB13" s="3" t="s">
        <v>162</v>
      </c>
      <c r="AC13" s="3" t="s">
        <v>175</v>
      </c>
      <c r="AD13" s="3" t="s">
        <v>176</v>
      </c>
      <c r="AE13" s="3" t="s">
        <v>109</v>
      </c>
      <c r="AF13" s="3" t="s">
        <v>119</v>
      </c>
      <c r="AG13" s="3" t="s">
        <v>177</v>
      </c>
      <c r="AH13" s="3" t="s">
        <v>175</v>
      </c>
      <c r="AI13" s="3" t="s">
        <v>121</v>
      </c>
      <c r="AJ13" s="3" t="s">
        <v>122</v>
      </c>
      <c r="AK13" s="3" t="s">
        <v>123</v>
      </c>
      <c r="AL13" s="3" t="s">
        <v>123</v>
      </c>
      <c r="AM13" s="3" t="s">
        <v>124</v>
      </c>
    </row>
    <row r="14" spans="1:39" ht="45" customHeight="1" x14ac:dyDescent="0.25">
      <c r="A14" s="3" t="s">
        <v>178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98</v>
      </c>
      <c r="G14" s="3" t="s">
        <v>99</v>
      </c>
      <c r="H14" s="3" t="s">
        <v>135</v>
      </c>
      <c r="I14" s="3" t="s">
        <v>136</v>
      </c>
      <c r="J14" s="3" t="s">
        <v>122</v>
      </c>
      <c r="K14" s="3" t="s">
        <v>137</v>
      </c>
      <c r="L14" s="3" t="s">
        <v>138</v>
      </c>
      <c r="M14" s="3" t="s">
        <v>139</v>
      </c>
      <c r="N14" s="3" t="s">
        <v>98</v>
      </c>
      <c r="O14" s="3" t="s">
        <v>106</v>
      </c>
      <c r="P14" s="3" t="s">
        <v>140</v>
      </c>
      <c r="Q14" s="3" t="s">
        <v>108</v>
      </c>
      <c r="R14" s="3" t="s">
        <v>109</v>
      </c>
      <c r="S14" s="3" t="s">
        <v>109</v>
      </c>
      <c r="T14" s="3" t="s">
        <v>110</v>
      </c>
      <c r="U14" s="3" t="s">
        <v>111</v>
      </c>
      <c r="V14" s="3" t="s">
        <v>112</v>
      </c>
      <c r="W14" s="3" t="s">
        <v>110</v>
      </c>
      <c r="X14" s="3" t="s">
        <v>111</v>
      </c>
      <c r="Y14" s="3" t="s">
        <v>113</v>
      </c>
      <c r="Z14" s="3" t="s">
        <v>179</v>
      </c>
      <c r="AA14" s="3" t="s">
        <v>180</v>
      </c>
      <c r="AB14" s="3" t="s">
        <v>180</v>
      </c>
      <c r="AC14" s="3" t="s">
        <v>181</v>
      </c>
      <c r="AD14" s="3" t="s">
        <v>143</v>
      </c>
      <c r="AE14" s="3" t="s">
        <v>109</v>
      </c>
      <c r="AF14" s="3" t="s">
        <v>182</v>
      </c>
      <c r="AG14" s="3" t="s">
        <v>183</v>
      </c>
      <c r="AH14" s="3" t="s">
        <v>181</v>
      </c>
      <c r="AI14" s="3" t="s">
        <v>121</v>
      </c>
      <c r="AJ14" s="3" t="s">
        <v>122</v>
      </c>
      <c r="AK14" s="3" t="s">
        <v>123</v>
      </c>
      <c r="AL14" s="3" t="s">
        <v>123</v>
      </c>
      <c r="AM14" s="3" t="s">
        <v>124</v>
      </c>
    </row>
    <row r="15" spans="1:39" ht="45" customHeight="1" x14ac:dyDescent="0.25">
      <c r="A15" s="3" t="s">
        <v>184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98</v>
      </c>
      <c r="G15" s="3" t="s">
        <v>99</v>
      </c>
      <c r="H15" s="3" t="s">
        <v>155</v>
      </c>
      <c r="I15" s="3" t="s">
        <v>185</v>
      </c>
      <c r="J15" s="3" t="s">
        <v>186</v>
      </c>
      <c r="K15" s="3" t="s">
        <v>187</v>
      </c>
      <c r="L15" s="3" t="s">
        <v>188</v>
      </c>
      <c r="M15" s="3" t="s">
        <v>189</v>
      </c>
      <c r="N15" s="3" t="s">
        <v>98</v>
      </c>
      <c r="O15" s="3" t="s">
        <v>106</v>
      </c>
      <c r="P15" s="3" t="s">
        <v>190</v>
      </c>
      <c r="Q15" s="3" t="s">
        <v>108</v>
      </c>
      <c r="R15" s="3" t="s">
        <v>109</v>
      </c>
      <c r="S15" s="3" t="s">
        <v>109</v>
      </c>
      <c r="T15" s="3" t="s">
        <v>110</v>
      </c>
      <c r="U15" s="3" t="s">
        <v>111</v>
      </c>
      <c r="V15" s="3" t="s">
        <v>112</v>
      </c>
      <c r="W15" s="3" t="s">
        <v>110</v>
      </c>
      <c r="X15" s="3" t="s">
        <v>111</v>
      </c>
      <c r="Y15" s="3" t="s">
        <v>113</v>
      </c>
      <c r="Z15" s="3" t="s">
        <v>191</v>
      </c>
      <c r="AA15" s="3" t="s">
        <v>192</v>
      </c>
      <c r="AB15" s="3" t="s">
        <v>192</v>
      </c>
      <c r="AC15" s="3" t="s">
        <v>193</v>
      </c>
      <c r="AD15" s="3" t="s">
        <v>194</v>
      </c>
      <c r="AE15" s="3" t="s">
        <v>109</v>
      </c>
      <c r="AF15" s="3" t="s">
        <v>195</v>
      </c>
      <c r="AG15" s="3" t="s">
        <v>196</v>
      </c>
      <c r="AH15" s="3" t="s">
        <v>193</v>
      </c>
      <c r="AI15" s="3" t="s">
        <v>121</v>
      </c>
      <c r="AJ15" s="3" t="s">
        <v>122</v>
      </c>
      <c r="AK15" s="3" t="s">
        <v>123</v>
      </c>
      <c r="AL15" s="3" t="s">
        <v>123</v>
      </c>
      <c r="AM15" s="3" t="s">
        <v>124</v>
      </c>
    </row>
    <row r="16" spans="1:39" ht="45" customHeight="1" x14ac:dyDescent="0.25">
      <c r="A16" s="3" t="s">
        <v>197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98</v>
      </c>
      <c r="G16" s="3" t="s">
        <v>99</v>
      </c>
      <c r="H16" s="3" t="s">
        <v>198</v>
      </c>
      <c r="I16" s="3" t="s">
        <v>199</v>
      </c>
      <c r="J16" s="3" t="s">
        <v>157</v>
      </c>
      <c r="K16" s="3" t="s">
        <v>200</v>
      </c>
      <c r="L16" s="3" t="s">
        <v>201</v>
      </c>
      <c r="M16" s="3" t="s">
        <v>202</v>
      </c>
      <c r="N16" s="3" t="s">
        <v>98</v>
      </c>
      <c r="O16" s="3" t="s">
        <v>106</v>
      </c>
      <c r="P16" s="3" t="s">
        <v>203</v>
      </c>
      <c r="Q16" s="3" t="s">
        <v>108</v>
      </c>
      <c r="R16" s="3" t="s">
        <v>109</v>
      </c>
      <c r="S16" s="3" t="s">
        <v>109</v>
      </c>
      <c r="T16" s="3" t="s">
        <v>110</v>
      </c>
      <c r="U16" s="3" t="s">
        <v>111</v>
      </c>
      <c r="V16" s="3" t="s">
        <v>112</v>
      </c>
      <c r="W16" s="3" t="s">
        <v>110</v>
      </c>
      <c r="X16" s="3" t="s">
        <v>111</v>
      </c>
      <c r="Y16" s="3" t="s">
        <v>113</v>
      </c>
      <c r="Z16" s="3" t="s">
        <v>204</v>
      </c>
      <c r="AA16" s="3" t="s">
        <v>205</v>
      </c>
      <c r="AB16" s="3" t="s">
        <v>206</v>
      </c>
      <c r="AC16" s="3" t="s">
        <v>207</v>
      </c>
      <c r="AD16" s="3" t="s">
        <v>176</v>
      </c>
      <c r="AE16" s="3" t="s">
        <v>109</v>
      </c>
      <c r="AF16" s="3" t="s">
        <v>208</v>
      </c>
      <c r="AG16" s="3" t="s">
        <v>209</v>
      </c>
      <c r="AH16" s="3" t="s">
        <v>207</v>
      </c>
      <c r="AI16" s="3" t="s">
        <v>121</v>
      </c>
      <c r="AJ16" s="3" t="s">
        <v>122</v>
      </c>
      <c r="AK16" s="3" t="s">
        <v>123</v>
      </c>
      <c r="AL16" s="3" t="s">
        <v>123</v>
      </c>
      <c r="AM16" s="3" t="s">
        <v>124</v>
      </c>
    </row>
    <row r="17" spans="1:39" ht="45" customHeight="1" x14ac:dyDescent="0.25">
      <c r="A17" s="3" t="s">
        <v>210</v>
      </c>
      <c r="B17" s="3" t="s">
        <v>94</v>
      </c>
      <c r="C17" s="3" t="s">
        <v>95</v>
      </c>
      <c r="D17" s="3" t="s">
        <v>96</v>
      </c>
      <c r="E17" s="3" t="s">
        <v>97</v>
      </c>
      <c r="F17" s="3" t="s">
        <v>98</v>
      </c>
      <c r="G17" s="3" t="s">
        <v>99</v>
      </c>
      <c r="H17" s="3" t="s">
        <v>211</v>
      </c>
      <c r="I17" s="3" t="s">
        <v>212</v>
      </c>
      <c r="J17" s="3" t="s">
        <v>157</v>
      </c>
      <c r="K17" s="3" t="s">
        <v>213</v>
      </c>
      <c r="L17" s="3" t="s">
        <v>214</v>
      </c>
      <c r="M17" s="3" t="s">
        <v>139</v>
      </c>
      <c r="N17" s="3" t="s">
        <v>98</v>
      </c>
      <c r="O17" s="3" t="s">
        <v>106</v>
      </c>
      <c r="P17" s="3" t="s">
        <v>203</v>
      </c>
      <c r="Q17" s="3" t="s">
        <v>108</v>
      </c>
      <c r="R17" s="3" t="s">
        <v>109</v>
      </c>
      <c r="S17" s="3" t="s">
        <v>109</v>
      </c>
      <c r="T17" s="3" t="s">
        <v>110</v>
      </c>
      <c r="U17" s="3" t="s">
        <v>111</v>
      </c>
      <c r="V17" s="3" t="s">
        <v>112</v>
      </c>
      <c r="W17" s="3" t="s">
        <v>110</v>
      </c>
      <c r="X17" s="3" t="s">
        <v>111</v>
      </c>
      <c r="Y17" s="3" t="s">
        <v>113</v>
      </c>
      <c r="Z17" s="3" t="s">
        <v>204</v>
      </c>
      <c r="AA17" s="3" t="s">
        <v>205</v>
      </c>
      <c r="AB17" s="3" t="s">
        <v>206</v>
      </c>
      <c r="AC17" s="3" t="s">
        <v>215</v>
      </c>
      <c r="AD17" s="3" t="s">
        <v>176</v>
      </c>
      <c r="AE17" s="3" t="s">
        <v>109</v>
      </c>
      <c r="AF17" s="3" t="s">
        <v>208</v>
      </c>
      <c r="AG17" s="3" t="s">
        <v>216</v>
      </c>
      <c r="AH17" s="3" t="s">
        <v>215</v>
      </c>
      <c r="AI17" s="3" t="s">
        <v>121</v>
      </c>
      <c r="AJ17" s="3" t="s">
        <v>122</v>
      </c>
      <c r="AK17" s="3" t="s">
        <v>123</v>
      </c>
      <c r="AL17" s="3" t="s">
        <v>123</v>
      </c>
      <c r="AM17" s="3" t="s">
        <v>124</v>
      </c>
    </row>
    <row r="18" spans="1:39" ht="45" customHeight="1" x14ac:dyDescent="0.25">
      <c r="A18" s="3" t="s">
        <v>217</v>
      </c>
      <c r="B18" s="3" t="s">
        <v>94</v>
      </c>
      <c r="C18" s="3" t="s">
        <v>95</v>
      </c>
      <c r="D18" s="3" t="s">
        <v>96</v>
      </c>
      <c r="E18" s="3" t="s">
        <v>97</v>
      </c>
      <c r="F18" s="3" t="s">
        <v>98</v>
      </c>
      <c r="G18" s="3" t="s">
        <v>99</v>
      </c>
      <c r="H18" s="3" t="s">
        <v>155</v>
      </c>
      <c r="I18" s="3" t="s">
        <v>218</v>
      </c>
      <c r="J18" s="3" t="s">
        <v>219</v>
      </c>
      <c r="K18" s="3" t="s">
        <v>220</v>
      </c>
      <c r="L18" s="3" t="s">
        <v>221</v>
      </c>
      <c r="M18" s="3" t="s">
        <v>222</v>
      </c>
      <c r="N18" s="3" t="s">
        <v>98</v>
      </c>
      <c r="O18" s="3" t="s">
        <v>106</v>
      </c>
      <c r="P18" s="3" t="s">
        <v>223</v>
      </c>
      <c r="Q18" s="3" t="s">
        <v>108</v>
      </c>
      <c r="R18" s="3" t="s">
        <v>109</v>
      </c>
      <c r="S18" s="3" t="s">
        <v>109</v>
      </c>
      <c r="T18" s="3" t="s">
        <v>110</v>
      </c>
      <c r="U18" s="3" t="s">
        <v>111</v>
      </c>
      <c r="V18" s="3" t="s">
        <v>112</v>
      </c>
      <c r="W18" s="3" t="s">
        <v>110</v>
      </c>
      <c r="X18" s="3" t="s">
        <v>111</v>
      </c>
      <c r="Y18" s="3" t="s">
        <v>113</v>
      </c>
      <c r="Z18" s="3" t="s">
        <v>224</v>
      </c>
      <c r="AA18" s="3" t="s">
        <v>205</v>
      </c>
      <c r="AB18" s="3" t="s">
        <v>205</v>
      </c>
      <c r="AC18" s="3" t="s">
        <v>225</v>
      </c>
      <c r="AD18" s="3" t="s">
        <v>194</v>
      </c>
      <c r="AE18" s="3" t="s">
        <v>109</v>
      </c>
      <c r="AF18" s="3" t="s">
        <v>208</v>
      </c>
      <c r="AG18" s="3" t="s">
        <v>226</v>
      </c>
      <c r="AH18" s="3" t="s">
        <v>225</v>
      </c>
      <c r="AI18" s="3" t="s">
        <v>121</v>
      </c>
      <c r="AJ18" s="3" t="s">
        <v>122</v>
      </c>
      <c r="AK18" s="3" t="s">
        <v>123</v>
      </c>
      <c r="AL18" s="3" t="s">
        <v>123</v>
      </c>
      <c r="AM18" s="3" t="s">
        <v>124</v>
      </c>
    </row>
    <row r="19" spans="1:39" ht="45" customHeight="1" x14ac:dyDescent="0.25">
      <c r="A19" s="3" t="s">
        <v>227</v>
      </c>
      <c r="B19" s="3" t="s">
        <v>94</v>
      </c>
      <c r="C19" s="3" t="s">
        <v>95</v>
      </c>
      <c r="D19" s="3" t="s">
        <v>96</v>
      </c>
      <c r="E19" s="3" t="s">
        <v>97</v>
      </c>
      <c r="F19" s="3" t="s">
        <v>98</v>
      </c>
      <c r="G19" s="3" t="s">
        <v>99</v>
      </c>
      <c r="H19" s="3" t="s">
        <v>228</v>
      </c>
      <c r="I19" s="3" t="s">
        <v>229</v>
      </c>
      <c r="J19" s="3" t="s">
        <v>230</v>
      </c>
      <c r="K19" s="3" t="s">
        <v>231</v>
      </c>
      <c r="L19" s="3" t="s">
        <v>139</v>
      </c>
      <c r="M19" s="3" t="s">
        <v>232</v>
      </c>
      <c r="N19" s="3" t="s">
        <v>98</v>
      </c>
      <c r="O19" s="3" t="s">
        <v>106</v>
      </c>
      <c r="P19" s="3" t="s">
        <v>233</v>
      </c>
      <c r="Q19" s="3" t="s">
        <v>108</v>
      </c>
      <c r="R19" s="3" t="s">
        <v>109</v>
      </c>
      <c r="S19" s="3" t="s">
        <v>109</v>
      </c>
      <c r="T19" s="3" t="s">
        <v>110</v>
      </c>
      <c r="U19" s="3" t="s">
        <v>111</v>
      </c>
      <c r="V19" s="3" t="s">
        <v>112</v>
      </c>
      <c r="W19" s="3" t="s">
        <v>110</v>
      </c>
      <c r="X19" s="3" t="s">
        <v>111</v>
      </c>
      <c r="Y19" s="3" t="s">
        <v>113</v>
      </c>
      <c r="Z19" s="3" t="s">
        <v>234</v>
      </c>
      <c r="AA19" s="3" t="s">
        <v>235</v>
      </c>
      <c r="AB19" s="3" t="s">
        <v>236</v>
      </c>
      <c r="AC19" s="3" t="s">
        <v>237</v>
      </c>
      <c r="AD19" s="3" t="s">
        <v>118</v>
      </c>
      <c r="AE19" s="3" t="s">
        <v>109</v>
      </c>
      <c r="AF19" s="3" t="s">
        <v>238</v>
      </c>
      <c r="AG19" s="3" t="s">
        <v>239</v>
      </c>
      <c r="AH19" s="3" t="s">
        <v>237</v>
      </c>
      <c r="AI19" s="3" t="s">
        <v>121</v>
      </c>
      <c r="AJ19" s="3" t="s">
        <v>122</v>
      </c>
      <c r="AK19" s="3" t="s">
        <v>123</v>
      </c>
      <c r="AL19" s="3" t="s">
        <v>123</v>
      </c>
      <c r="AM19" s="3" t="s">
        <v>124</v>
      </c>
    </row>
    <row r="20" spans="1:39" ht="45" customHeight="1" x14ac:dyDescent="0.25">
      <c r="A20" s="3" t="s">
        <v>240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98</v>
      </c>
      <c r="G20" s="3" t="s">
        <v>99</v>
      </c>
      <c r="H20" s="3" t="s">
        <v>241</v>
      </c>
      <c r="I20" s="3" t="s">
        <v>242</v>
      </c>
      <c r="J20" s="3" t="s">
        <v>243</v>
      </c>
      <c r="K20" s="3" t="s">
        <v>244</v>
      </c>
      <c r="L20" s="3" t="s">
        <v>245</v>
      </c>
      <c r="M20" s="3" t="s">
        <v>131</v>
      </c>
      <c r="N20" s="3" t="s">
        <v>98</v>
      </c>
      <c r="O20" s="3" t="s">
        <v>106</v>
      </c>
      <c r="P20" s="3" t="s">
        <v>246</v>
      </c>
      <c r="Q20" s="3" t="s">
        <v>108</v>
      </c>
      <c r="R20" s="3" t="s">
        <v>109</v>
      </c>
      <c r="S20" s="3" t="s">
        <v>109</v>
      </c>
      <c r="T20" s="3" t="s">
        <v>110</v>
      </c>
      <c r="U20" s="3" t="s">
        <v>111</v>
      </c>
      <c r="V20" s="3" t="s">
        <v>112</v>
      </c>
      <c r="W20" s="3" t="s">
        <v>110</v>
      </c>
      <c r="X20" s="3" t="s">
        <v>111</v>
      </c>
      <c r="Y20" s="3" t="s">
        <v>247</v>
      </c>
      <c r="Z20" s="3" t="s">
        <v>246</v>
      </c>
      <c r="AA20" s="3" t="s">
        <v>235</v>
      </c>
      <c r="AB20" s="3" t="s">
        <v>235</v>
      </c>
      <c r="AC20" s="3" t="s">
        <v>248</v>
      </c>
      <c r="AD20" s="3" t="s">
        <v>152</v>
      </c>
      <c r="AE20" s="3" t="s">
        <v>109</v>
      </c>
      <c r="AF20" s="3" t="s">
        <v>238</v>
      </c>
      <c r="AG20" s="3" t="s">
        <v>249</v>
      </c>
      <c r="AH20" s="3" t="s">
        <v>248</v>
      </c>
      <c r="AI20" s="3" t="s">
        <v>121</v>
      </c>
      <c r="AJ20" s="3" t="s">
        <v>122</v>
      </c>
      <c r="AK20" s="3" t="s">
        <v>123</v>
      </c>
      <c r="AL20" s="3" t="s">
        <v>123</v>
      </c>
      <c r="AM20" s="3" t="s">
        <v>124</v>
      </c>
    </row>
    <row r="21" spans="1:39" ht="45" customHeight="1" x14ac:dyDescent="0.25">
      <c r="A21" s="3" t="s">
        <v>250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98</v>
      </c>
      <c r="G21" s="3" t="s">
        <v>99</v>
      </c>
      <c r="H21" s="3" t="s">
        <v>251</v>
      </c>
      <c r="I21" s="3" t="s">
        <v>252</v>
      </c>
      <c r="J21" s="3" t="s">
        <v>253</v>
      </c>
      <c r="K21" s="3" t="s">
        <v>254</v>
      </c>
      <c r="L21" s="3" t="s">
        <v>255</v>
      </c>
      <c r="M21" s="3" t="s">
        <v>256</v>
      </c>
      <c r="N21" s="3" t="s">
        <v>98</v>
      </c>
      <c r="O21" s="3" t="s">
        <v>106</v>
      </c>
      <c r="P21" s="3" t="s">
        <v>257</v>
      </c>
      <c r="Q21" s="3" t="s">
        <v>108</v>
      </c>
      <c r="R21" s="3" t="s">
        <v>109</v>
      </c>
      <c r="S21" s="3" t="s">
        <v>109</v>
      </c>
      <c r="T21" s="3" t="s">
        <v>110</v>
      </c>
      <c r="U21" s="3" t="s">
        <v>111</v>
      </c>
      <c r="V21" s="3" t="s">
        <v>112</v>
      </c>
      <c r="W21" s="3" t="s">
        <v>110</v>
      </c>
      <c r="X21" s="3" t="s">
        <v>111</v>
      </c>
      <c r="Y21" s="3" t="s">
        <v>113</v>
      </c>
      <c r="Z21" s="3" t="s">
        <v>257</v>
      </c>
      <c r="AA21" s="3" t="s">
        <v>236</v>
      </c>
      <c r="AB21" s="3" t="s">
        <v>236</v>
      </c>
      <c r="AC21" s="3" t="s">
        <v>258</v>
      </c>
      <c r="AD21" s="3" t="s">
        <v>194</v>
      </c>
      <c r="AE21" s="3" t="s">
        <v>109</v>
      </c>
      <c r="AF21" s="3" t="s">
        <v>238</v>
      </c>
      <c r="AG21" s="3" t="s">
        <v>259</v>
      </c>
      <c r="AH21" s="3" t="s">
        <v>258</v>
      </c>
      <c r="AI21" s="3" t="s">
        <v>121</v>
      </c>
      <c r="AJ21" s="3" t="s">
        <v>122</v>
      </c>
      <c r="AK21" s="3" t="s">
        <v>123</v>
      </c>
      <c r="AL21" s="3" t="s">
        <v>123</v>
      </c>
      <c r="AM21" s="3" t="s">
        <v>124</v>
      </c>
    </row>
    <row r="22" spans="1:39" ht="45" customHeight="1" x14ac:dyDescent="0.25">
      <c r="A22" s="3" t="s">
        <v>260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98</v>
      </c>
      <c r="G22" s="3" t="s">
        <v>99</v>
      </c>
      <c r="H22" s="3" t="s">
        <v>155</v>
      </c>
      <c r="I22" s="3" t="s">
        <v>261</v>
      </c>
      <c r="J22" s="3" t="s">
        <v>253</v>
      </c>
      <c r="K22" s="3" t="s">
        <v>262</v>
      </c>
      <c r="L22" s="3" t="s">
        <v>263</v>
      </c>
      <c r="M22" s="3" t="s">
        <v>264</v>
      </c>
      <c r="N22" s="3" t="s">
        <v>98</v>
      </c>
      <c r="O22" s="3" t="s">
        <v>106</v>
      </c>
      <c r="P22" s="3" t="s">
        <v>257</v>
      </c>
      <c r="Q22" s="3" t="s">
        <v>108</v>
      </c>
      <c r="R22" s="3" t="s">
        <v>109</v>
      </c>
      <c r="S22" s="3" t="s">
        <v>109</v>
      </c>
      <c r="T22" s="3" t="s">
        <v>110</v>
      </c>
      <c r="U22" s="3" t="s">
        <v>111</v>
      </c>
      <c r="V22" s="3" t="s">
        <v>112</v>
      </c>
      <c r="W22" s="3" t="s">
        <v>110</v>
      </c>
      <c r="X22" s="3" t="s">
        <v>111</v>
      </c>
      <c r="Y22" s="3" t="s">
        <v>113</v>
      </c>
      <c r="Z22" s="3" t="s">
        <v>257</v>
      </c>
      <c r="AA22" s="3" t="s">
        <v>236</v>
      </c>
      <c r="AB22" s="3" t="s">
        <v>236</v>
      </c>
      <c r="AC22" s="3" t="s">
        <v>265</v>
      </c>
      <c r="AD22" s="3" t="s">
        <v>194</v>
      </c>
      <c r="AE22" s="3" t="s">
        <v>109</v>
      </c>
      <c r="AF22" s="3" t="s">
        <v>238</v>
      </c>
      <c r="AG22" s="3" t="s">
        <v>266</v>
      </c>
      <c r="AH22" s="3" t="s">
        <v>265</v>
      </c>
      <c r="AI22" s="3" t="s">
        <v>121</v>
      </c>
      <c r="AJ22" s="3" t="s">
        <v>122</v>
      </c>
      <c r="AK22" s="3" t="s">
        <v>123</v>
      </c>
      <c r="AL22" s="3" t="s">
        <v>123</v>
      </c>
      <c r="AM22" s="3" t="s">
        <v>124</v>
      </c>
    </row>
    <row r="23" spans="1:39" ht="45" customHeight="1" x14ac:dyDescent="0.25">
      <c r="A23" s="3" t="s">
        <v>267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98</v>
      </c>
      <c r="G23" s="3" t="s">
        <v>99</v>
      </c>
      <c r="H23" s="3" t="s">
        <v>268</v>
      </c>
      <c r="I23" s="3" t="s">
        <v>269</v>
      </c>
      <c r="J23" s="3" t="s">
        <v>270</v>
      </c>
      <c r="K23" s="3" t="s">
        <v>271</v>
      </c>
      <c r="L23" s="3" t="s">
        <v>272</v>
      </c>
      <c r="M23" s="3" t="s">
        <v>273</v>
      </c>
      <c r="N23" s="3" t="s">
        <v>98</v>
      </c>
      <c r="O23" s="3" t="s">
        <v>106</v>
      </c>
      <c r="P23" s="3" t="s">
        <v>274</v>
      </c>
      <c r="Q23" s="3" t="s">
        <v>108</v>
      </c>
      <c r="R23" s="3" t="s">
        <v>109</v>
      </c>
      <c r="S23" s="3" t="s">
        <v>109</v>
      </c>
      <c r="T23" s="3" t="s">
        <v>110</v>
      </c>
      <c r="U23" s="3" t="s">
        <v>111</v>
      </c>
      <c r="V23" s="3" t="s">
        <v>112</v>
      </c>
      <c r="W23" s="3" t="s">
        <v>110</v>
      </c>
      <c r="X23" s="3" t="s">
        <v>111</v>
      </c>
      <c r="Y23" s="3" t="s">
        <v>113</v>
      </c>
      <c r="Z23" s="3" t="s">
        <v>275</v>
      </c>
      <c r="AA23" s="3" t="s">
        <v>236</v>
      </c>
      <c r="AB23" s="3" t="s">
        <v>276</v>
      </c>
      <c r="AC23" s="3" t="s">
        <v>277</v>
      </c>
      <c r="AD23" s="3" t="s">
        <v>176</v>
      </c>
      <c r="AE23" s="3" t="s">
        <v>109</v>
      </c>
      <c r="AF23" s="3" t="s">
        <v>238</v>
      </c>
      <c r="AG23" s="3" t="s">
        <v>278</v>
      </c>
      <c r="AH23" s="3" t="s">
        <v>277</v>
      </c>
      <c r="AI23" s="3" t="s">
        <v>121</v>
      </c>
      <c r="AJ23" s="3" t="s">
        <v>122</v>
      </c>
      <c r="AK23" s="3" t="s">
        <v>123</v>
      </c>
      <c r="AL23" s="3" t="s">
        <v>123</v>
      </c>
      <c r="AM23" s="3" t="s">
        <v>124</v>
      </c>
    </row>
    <row r="24" spans="1:39" ht="45" customHeight="1" x14ac:dyDescent="0.25">
      <c r="A24" s="3" t="s">
        <v>279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98</v>
      </c>
      <c r="G24" s="3" t="s">
        <v>99</v>
      </c>
      <c r="H24" s="3" t="s">
        <v>280</v>
      </c>
      <c r="I24" s="3" t="s">
        <v>281</v>
      </c>
      <c r="J24" s="3" t="s">
        <v>282</v>
      </c>
      <c r="K24" s="3" t="s">
        <v>283</v>
      </c>
      <c r="L24" s="3" t="s">
        <v>284</v>
      </c>
      <c r="M24" s="3" t="s">
        <v>285</v>
      </c>
      <c r="N24" s="3" t="s">
        <v>98</v>
      </c>
      <c r="O24" s="3" t="s">
        <v>106</v>
      </c>
      <c r="P24" s="3" t="s">
        <v>286</v>
      </c>
      <c r="Q24" s="3" t="s">
        <v>108</v>
      </c>
      <c r="R24" s="3" t="s">
        <v>109</v>
      </c>
      <c r="S24" s="3" t="s">
        <v>109</v>
      </c>
      <c r="T24" s="3" t="s">
        <v>110</v>
      </c>
      <c r="U24" s="3" t="s">
        <v>111</v>
      </c>
      <c r="V24" s="3" t="s">
        <v>112</v>
      </c>
      <c r="W24" s="3" t="s">
        <v>110</v>
      </c>
      <c r="X24" s="3" t="s">
        <v>111</v>
      </c>
      <c r="Y24" s="3" t="s">
        <v>113</v>
      </c>
      <c r="Z24" s="3" t="s">
        <v>286</v>
      </c>
      <c r="AA24" s="3" t="s">
        <v>236</v>
      </c>
      <c r="AB24" s="3" t="s">
        <v>276</v>
      </c>
      <c r="AC24" s="3" t="s">
        <v>287</v>
      </c>
      <c r="AD24" s="3" t="s">
        <v>152</v>
      </c>
      <c r="AE24" s="3" t="s">
        <v>109</v>
      </c>
      <c r="AF24" s="3" t="s">
        <v>238</v>
      </c>
      <c r="AG24" s="3" t="s">
        <v>288</v>
      </c>
      <c r="AH24" s="3" t="s">
        <v>287</v>
      </c>
      <c r="AI24" s="3" t="s">
        <v>121</v>
      </c>
      <c r="AJ24" s="3" t="s">
        <v>122</v>
      </c>
      <c r="AK24" s="3" t="s">
        <v>123</v>
      </c>
      <c r="AL24" s="3" t="s">
        <v>123</v>
      </c>
      <c r="AM24" s="3" t="s">
        <v>124</v>
      </c>
    </row>
    <row r="25" spans="1:39" ht="45" customHeight="1" x14ac:dyDescent="0.25">
      <c r="A25" s="3" t="s">
        <v>289</v>
      </c>
      <c r="B25" s="3" t="s">
        <v>94</v>
      </c>
      <c r="C25" s="3" t="s">
        <v>95</v>
      </c>
      <c r="D25" s="3" t="s">
        <v>96</v>
      </c>
      <c r="E25" s="3" t="s">
        <v>97</v>
      </c>
      <c r="F25" s="3" t="s">
        <v>98</v>
      </c>
      <c r="G25" s="3" t="s">
        <v>99</v>
      </c>
      <c r="H25" s="3" t="s">
        <v>198</v>
      </c>
      <c r="I25" s="3" t="s">
        <v>199</v>
      </c>
      <c r="J25" s="3" t="s">
        <v>157</v>
      </c>
      <c r="K25" s="3" t="s">
        <v>290</v>
      </c>
      <c r="L25" s="3" t="s">
        <v>105</v>
      </c>
      <c r="M25" s="3" t="s">
        <v>256</v>
      </c>
      <c r="N25" s="3" t="s">
        <v>98</v>
      </c>
      <c r="O25" s="3" t="s">
        <v>106</v>
      </c>
      <c r="P25" s="3" t="s">
        <v>203</v>
      </c>
      <c r="Q25" s="3" t="s">
        <v>108</v>
      </c>
      <c r="R25" s="3" t="s">
        <v>109</v>
      </c>
      <c r="S25" s="3" t="s">
        <v>109</v>
      </c>
      <c r="T25" s="3" t="s">
        <v>110</v>
      </c>
      <c r="U25" s="3" t="s">
        <v>111</v>
      </c>
      <c r="V25" s="3" t="s">
        <v>112</v>
      </c>
      <c r="W25" s="3" t="s">
        <v>110</v>
      </c>
      <c r="X25" s="3" t="s">
        <v>111</v>
      </c>
      <c r="Y25" s="3" t="s">
        <v>113</v>
      </c>
      <c r="Z25" s="3" t="s">
        <v>204</v>
      </c>
      <c r="AA25" s="3" t="s">
        <v>238</v>
      </c>
      <c r="AB25" s="3" t="s">
        <v>238</v>
      </c>
      <c r="AC25" s="3" t="s">
        <v>291</v>
      </c>
      <c r="AD25" s="3" t="s">
        <v>194</v>
      </c>
      <c r="AE25" s="3" t="s">
        <v>109</v>
      </c>
      <c r="AF25" s="3" t="s">
        <v>292</v>
      </c>
      <c r="AG25" s="3" t="s">
        <v>293</v>
      </c>
      <c r="AH25" s="3" t="s">
        <v>291</v>
      </c>
      <c r="AI25" s="3" t="s">
        <v>121</v>
      </c>
      <c r="AJ25" s="3" t="s">
        <v>122</v>
      </c>
      <c r="AK25" s="3" t="s">
        <v>123</v>
      </c>
      <c r="AL25" s="3" t="s">
        <v>123</v>
      </c>
      <c r="AM25" s="3" t="s">
        <v>124</v>
      </c>
    </row>
    <row r="26" spans="1:39" ht="45" customHeight="1" x14ac:dyDescent="0.25">
      <c r="A26" s="3" t="s">
        <v>294</v>
      </c>
      <c r="B26" s="3" t="s">
        <v>94</v>
      </c>
      <c r="C26" s="3" t="s">
        <v>95</v>
      </c>
      <c r="D26" s="3" t="s">
        <v>96</v>
      </c>
      <c r="E26" s="3" t="s">
        <v>97</v>
      </c>
      <c r="F26" s="3" t="s">
        <v>98</v>
      </c>
      <c r="G26" s="3" t="s">
        <v>99</v>
      </c>
      <c r="H26" s="3" t="s">
        <v>198</v>
      </c>
      <c r="I26" s="3" t="s">
        <v>199</v>
      </c>
      <c r="J26" s="3" t="s">
        <v>157</v>
      </c>
      <c r="K26" s="3" t="s">
        <v>295</v>
      </c>
      <c r="L26" s="3" t="s">
        <v>296</v>
      </c>
      <c r="M26" s="3" t="s">
        <v>297</v>
      </c>
      <c r="N26" s="3" t="s">
        <v>98</v>
      </c>
      <c r="O26" s="3" t="s">
        <v>106</v>
      </c>
      <c r="P26" s="3" t="s">
        <v>203</v>
      </c>
      <c r="Q26" s="3" t="s">
        <v>108</v>
      </c>
      <c r="R26" s="3" t="s">
        <v>109</v>
      </c>
      <c r="S26" s="3" t="s">
        <v>109</v>
      </c>
      <c r="T26" s="3" t="s">
        <v>110</v>
      </c>
      <c r="U26" s="3" t="s">
        <v>111</v>
      </c>
      <c r="V26" s="3" t="s">
        <v>112</v>
      </c>
      <c r="W26" s="3" t="s">
        <v>110</v>
      </c>
      <c r="X26" s="3" t="s">
        <v>111</v>
      </c>
      <c r="Y26" s="3" t="s">
        <v>113</v>
      </c>
      <c r="Z26" s="3" t="s">
        <v>204</v>
      </c>
      <c r="AA26" s="3" t="s">
        <v>238</v>
      </c>
      <c r="AB26" s="3" t="s">
        <v>238</v>
      </c>
      <c r="AC26" s="3" t="s">
        <v>298</v>
      </c>
      <c r="AD26" s="3" t="s">
        <v>194</v>
      </c>
      <c r="AE26" s="3" t="s">
        <v>109</v>
      </c>
      <c r="AF26" s="3" t="s">
        <v>292</v>
      </c>
      <c r="AG26" s="3" t="s">
        <v>299</v>
      </c>
      <c r="AH26" s="3" t="s">
        <v>298</v>
      </c>
      <c r="AI26" s="3" t="s">
        <v>121</v>
      </c>
      <c r="AJ26" s="3" t="s">
        <v>122</v>
      </c>
      <c r="AK26" s="3" t="s">
        <v>123</v>
      </c>
      <c r="AL26" s="3" t="s">
        <v>123</v>
      </c>
      <c r="AM26" s="3" t="s">
        <v>124</v>
      </c>
    </row>
    <row r="27" spans="1:39" ht="45" customHeight="1" x14ac:dyDescent="0.25">
      <c r="A27" s="3" t="s">
        <v>300</v>
      </c>
      <c r="B27" s="3" t="s">
        <v>94</v>
      </c>
      <c r="C27" s="3" t="s">
        <v>95</v>
      </c>
      <c r="D27" s="3" t="s">
        <v>96</v>
      </c>
      <c r="E27" s="3" t="s">
        <v>97</v>
      </c>
      <c r="F27" s="3" t="s">
        <v>98</v>
      </c>
      <c r="G27" s="3" t="s">
        <v>99</v>
      </c>
      <c r="H27" s="3" t="s">
        <v>241</v>
      </c>
      <c r="I27" s="3" t="s">
        <v>242</v>
      </c>
      <c r="J27" s="3" t="s">
        <v>243</v>
      </c>
      <c r="K27" s="3" t="s">
        <v>244</v>
      </c>
      <c r="L27" s="3" t="s">
        <v>245</v>
      </c>
      <c r="M27" s="3" t="s">
        <v>131</v>
      </c>
      <c r="N27" s="3" t="s">
        <v>98</v>
      </c>
      <c r="O27" s="3" t="s">
        <v>106</v>
      </c>
      <c r="P27" s="3" t="s">
        <v>301</v>
      </c>
      <c r="Q27" s="3" t="s">
        <v>108</v>
      </c>
      <c r="R27" s="3" t="s">
        <v>109</v>
      </c>
      <c r="S27" s="3" t="s">
        <v>109</v>
      </c>
      <c r="T27" s="3" t="s">
        <v>110</v>
      </c>
      <c r="U27" s="3" t="s">
        <v>111</v>
      </c>
      <c r="V27" s="3" t="s">
        <v>112</v>
      </c>
      <c r="W27" s="3" t="s">
        <v>110</v>
      </c>
      <c r="X27" s="3" t="s">
        <v>111</v>
      </c>
      <c r="Y27" s="3" t="s">
        <v>113</v>
      </c>
      <c r="Z27" s="3" t="s">
        <v>302</v>
      </c>
      <c r="AA27" s="3" t="s">
        <v>238</v>
      </c>
      <c r="AB27" s="3" t="s">
        <v>238</v>
      </c>
      <c r="AC27" s="3" t="s">
        <v>303</v>
      </c>
      <c r="AD27" s="3" t="s">
        <v>143</v>
      </c>
      <c r="AE27" s="3" t="s">
        <v>109</v>
      </c>
      <c r="AF27" s="3" t="s">
        <v>292</v>
      </c>
      <c r="AG27" s="3" t="s">
        <v>304</v>
      </c>
      <c r="AH27" s="3" t="s">
        <v>303</v>
      </c>
      <c r="AI27" s="3" t="s">
        <v>121</v>
      </c>
      <c r="AJ27" s="3" t="s">
        <v>122</v>
      </c>
      <c r="AK27" s="3" t="s">
        <v>123</v>
      </c>
      <c r="AL27" s="3" t="s">
        <v>123</v>
      </c>
      <c r="AM27" s="3" t="s">
        <v>124</v>
      </c>
    </row>
    <row r="28" spans="1:39" ht="45" customHeight="1" x14ac:dyDescent="0.25">
      <c r="A28" s="3" t="s">
        <v>305</v>
      </c>
      <c r="B28" s="3" t="s">
        <v>94</v>
      </c>
      <c r="C28" s="3" t="s">
        <v>95</v>
      </c>
      <c r="D28" s="3" t="s">
        <v>96</v>
      </c>
      <c r="E28" s="3" t="s">
        <v>97</v>
      </c>
      <c r="F28" s="3" t="s">
        <v>98</v>
      </c>
      <c r="G28" s="3" t="s">
        <v>99</v>
      </c>
      <c r="H28" s="3" t="s">
        <v>155</v>
      </c>
      <c r="I28" s="3" t="s">
        <v>167</v>
      </c>
      <c r="J28" s="3" t="s">
        <v>168</v>
      </c>
      <c r="K28" s="3" t="s">
        <v>169</v>
      </c>
      <c r="L28" s="3" t="s">
        <v>170</v>
      </c>
      <c r="M28" s="3" t="s">
        <v>171</v>
      </c>
      <c r="N28" s="3" t="s">
        <v>98</v>
      </c>
      <c r="O28" s="3" t="s">
        <v>106</v>
      </c>
      <c r="P28" s="3" t="s">
        <v>306</v>
      </c>
      <c r="Q28" s="3" t="s">
        <v>108</v>
      </c>
      <c r="R28" s="3" t="s">
        <v>109</v>
      </c>
      <c r="S28" s="3" t="s">
        <v>109</v>
      </c>
      <c r="T28" s="3" t="s">
        <v>110</v>
      </c>
      <c r="U28" s="3" t="s">
        <v>111</v>
      </c>
      <c r="V28" s="3" t="s">
        <v>112</v>
      </c>
      <c r="W28" s="3" t="s">
        <v>110</v>
      </c>
      <c r="X28" s="3" t="s">
        <v>111</v>
      </c>
      <c r="Y28" s="3" t="s">
        <v>113</v>
      </c>
      <c r="Z28" s="3" t="s">
        <v>306</v>
      </c>
      <c r="AA28" s="3" t="s">
        <v>307</v>
      </c>
      <c r="AB28" s="3" t="s">
        <v>308</v>
      </c>
      <c r="AC28" s="3" t="s">
        <v>309</v>
      </c>
      <c r="AD28" s="3" t="s">
        <v>118</v>
      </c>
      <c r="AE28" s="3" t="s">
        <v>109</v>
      </c>
      <c r="AF28" s="3" t="s">
        <v>310</v>
      </c>
      <c r="AG28" s="3" t="s">
        <v>311</v>
      </c>
      <c r="AH28" s="3" t="s">
        <v>309</v>
      </c>
      <c r="AI28" s="3" t="s">
        <v>121</v>
      </c>
      <c r="AJ28" s="3" t="s">
        <v>122</v>
      </c>
      <c r="AK28" s="3" t="s">
        <v>123</v>
      </c>
      <c r="AL28" s="3" t="s">
        <v>123</v>
      </c>
      <c r="AM28" s="3" t="s">
        <v>124</v>
      </c>
    </row>
    <row r="29" spans="1:39" ht="45" customHeight="1" x14ac:dyDescent="0.25">
      <c r="A29" s="3" t="s">
        <v>312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98</v>
      </c>
      <c r="G29" s="3" t="s">
        <v>99</v>
      </c>
      <c r="H29" s="3" t="s">
        <v>100</v>
      </c>
      <c r="I29" s="3" t="s">
        <v>101</v>
      </c>
      <c r="J29" s="3" t="s">
        <v>102</v>
      </c>
      <c r="K29" s="3" t="s">
        <v>103</v>
      </c>
      <c r="L29" s="3" t="s">
        <v>104</v>
      </c>
      <c r="M29" s="3" t="s">
        <v>105</v>
      </c>
      <c r="N29" s="3" t="s">
        <v>98</v>
      </c>
      <c r="O29" s="3" t="s">
        <v>106</v>
      </c>
      <c r="P29" s="3" t="s">
        <v>313</v>
      </c>
      <c r="Q29" s="3" t="s">
        <v>108</v>
      </c>
      <c r="R29" s="3" t="s">
        <v>109</v>
      </c>
      <c r="S29" s="3" t="s">
        <v>109</v>
      </c>
      <c r="T29" s="3" t="s">
        <v>110</v>
      </c>
      <c r="U29" s="3" t="s">
        <v>111</v>
      </c>
      <c r="V29" s="3" t="s">
        <v>112</v>
      </c>
      <c r="W29" s="3" t="s">
        <v>110</v>
      </c>
      <c r="X29" s="3" t="s">
        <v>111</v>
      </c>
      <c r="Y29" s="3" t="s">
        <v>113</v>
      </c>
      <c r="Z29" s="3" t="s">
        <v>314</v>
      </c>
      <c r="AA29" s="3" t="s">
        <v>315</v>
      </c>
      <c r="AB29" s="3" t="s">
        <v>316</v>
      </c>
      <c r="AC29" s="3" t="s">
        <v>317</v>
      </c>
      <c r="AD29" s="3" t="s">
        <v>152</v>
      </c>
      <c r="AE29" s="3" t="s">
        <v>109</v>
      </c>
      <c r="AF29" s="3" t="s">
        <v>318</v>
      </c>
      <c r="AG29" s="3" t="s">
        <v>319</v>
      </c>
      <c r="AH29" s="3" t="s">
        <v>317</v>
      </c>
      <c r="AI29" s="3" t="s">
        <v>121</v>
      </c>
      <c r="AJ29" s="3" t="s">
        <v>122</v>
      </c>
      <c r="AK29" s="3" t="s">
        <v>123</v>
      </c>
      <c r="AL29" s="3" t="s">
        <v>123</v>
      </c>
      <c r="AM29" s="3" t="s">
        <v>124</v>
      </c>
    </row>
    <row r="30" spans="1:39" ht="45" customHeight="1" x14ac:dyDescent="0.25">
      <c r="A30" s="3" t="s">
        <v>320</v>
      </c>
      <c r="B30" s="3" t="s">
        <v>94</v>
      </c>
      <c r="C30" s="3" t="s">
        <v>95</v>
      </c>
      <c r="D30" s="3" t="s">
        <v>96</v>
      </c>
      <c r="E30" s="3" t="s">
        <v>97</v>
      </c>
      <c r="F30" s="3" t="s">
        <v>98</v>
      </c>
      <c r="G30" s="3" t="s">
        <v>99</v>
      </c>
      <c r="H30" s="3" t="s">
        <v>146</v>
      </c>
      <c r="I30" s="3" t="s">
        <v>147</v>
      </c>
      <c r="J30" s="3" t="s">
        <v>148</v>
      </c>
      <c r="K30" s="3" t="s">
        <v>149</v>
      </c>
      <c r="L30" s="3" t="s">
        <v>150</v>
      </c>
      <c r="M30" s="3" t="s">
        <v>131</v>
      </c>
      <c r="N30" s="3" t="s">
        <v>98</v>
      </c>
      <c r="O30" s="3" t="s">
        <v>106</v>
      </c>
      <c r="P30" s="3" t="s">
        <v>321</v>
      </c>
      <c r="Q30" s="3" t="s">
        <v>108</v>
      </c>
      <c r="R30" s="3" t="s">
        <v>109</v>
      </c>
      <c r="S30" s="3" t="s">
        <v>109</v>
      </c>
      <c r="T30" s="3" t="s">
        <v>110</v>
      </c>
      <c r="U30" s="3" t="s">
        <v>111</v>
      </c>
      <c r="V30" s="3" t="s">
        <v>112</v>
      </c>
      <c r="W30" s="3" t="s">
        <v>110</v>
      </c>
      <c r="X30" s="3" t="s">
        <v>111</v>
      </c>
      <c r="Y30" s="3" t="s">
        <v>113</v>
      </c>
      <c r="Z30" s="3" t="s">
        <v>322</v>
      </c>
      <c r="AA30" s="3" t="s">
        <v>323</v>
      </c>
      <c r="AB30" s="3" t="s">
        <v>323</v>
      </c>
      <c r="AC30" s="3" t="s">
        <v>324</v>
      </c>
      <c r="AD30" s="3" t="s">
        <v>325</v>
      </c>
      <c r="AE30" s="3" t="s">
        <v>109</v>
      </c>
      <c r="AF30" s="3" t="s">
        <v>318</v>
      </c>
      <c r="AG30" s="3" t="s">
        <v>326</v>
      </c>
      <c r="AH30" s="3" t="s">
        <v>324</v>
      </c>
      <c r="AI30" s="3" t="s">
        <v>121</v>
      </c>
      <c r="AJ30" s="3" t="s">
        <v>122</v>
      </c>
      <c r="AK30" s="3" t="s">
        <v>123</v>
      </c>
      <c r="AL30" s="3" t="s">
        <v>123</v>
      </c>
      <c r="AM30" s="3" t="s">
        <v>124</v>
      </c>
    </row>
    <row r="31" spans="1:39" ht="45" customHeight="1" x14ac:dyDescent="0.25">
      <c r="A31" s="3" t="s">
        <v>327</v>
      </c>
      <c r="B31" s="3" t="s">
        <v>94</v>
      </c>
      <c r="C31" s="3" t="s">
        <v>95</v>
      </c>
      <c r="D31" s="3" t="s">
        <v>96</v>
      </c>
      <c r="E31" s="3" t="s">
        <v>97</v>
      </c>
      <c r="F31" s="3" t="s">
        <v>98</v>
      </c>
      <c r="G31" s="3" t="s">
        <v>99</v>
      </c>
      <c r="H31" s="3" t="s">
        <v>126</v>
      </c>
      <c r="I31" s="3" t="s">
        <v>328</v>
      </c>
      <c r="J31" s="3" t="s">
        <v>329</v>
      </c>
      <c r="K31" s="3" t="s">
        <v>330</v>
      </c>
      <c r="L31" s="3" t="s">
        <v>331</v>
      </c>
      <c r="M31" s="3" t="s">
        <v>131</v>
      </c>
      <c r="N31" s="3" t="s">
        <v>98</v>
      </c>
      <c r="O31" s="3" t="s">
        <v>106</v>
      </c>
      <c r="P31" s="3" t="s">
        <v>332</v>
      </c>
      <c r="Q31" s="3" t="s">
        <v>108</v>
      </c>
      <c r="R31" s="3" t="s">
        <v>109</v>
      </c>
      <c r="S31" s="3" t="s">
        <v>109</v>
      </c>
      <c r="T31" s="3" t="s">
        <v>110</v>
      </c>
      <c r="U31" s="3" t="s">
        <v>111</v>
      </c>
      <c r="V31" s="3" t="s">
        <v>112</v>
      </c>
      <c r="W31" s="3" t="s">
        <v>110</v>
      </c>
      <c r="X31" s="3" t="s">
        <v>111</v>
      </c>
      <c r="Y31" s="3" t="s">
        <v>113</v>
      </c>
      <c r="Z31" s="3" t="s">
        <v>333</v>
      </c>
      <c r="AA31" s="3" t="s">
        <v>334</v>
      </c>
      <c r="AB31" s="3" t="s">
        <v>335</v>
      </c>
      <c r="AC31" s="3" t="s">
        <v>336</v>
      </c>
      <c r="AD31" s="3" t="s">
        <v>118</v>
      </c>
      <c r="AE31" s="3" t="s">
        <v>109</v>
      </c>
      <c r="AF31" s="3" t="s">
        <v>337</v>
      </c>
      <c r="AG31" s="3" t="s">
        <v>338</v>
      </c>
      <c r="AH31" s="3" t="s">
        <v>336</v>
      </c>
      <c r="AI31" s="3" t="s">
        <v>121</v>
      </c>
      <c r="AJ31" s="3" t="s">
        <v>122</v>
      </c>
      <c r="AK31" s="3" t="s">
        <v>123</v>
      </c>
      <c r="AL31" s="3" t="s">
        <v>123</v>
      </c>
      <c r="AM31" s="3" t="s">
        <v>124</v>
      </c>
    </row>
    <row r="32" spans="1:39" ht="45" customHeight="1" x14ac:dyDescent="0.25">
      <c r="A32" s="3" t="s">
        <v>339</v>
      </c>
      <c r="B32" s="3" t="s">
        <v>94</v>
      </c>
      <c r="C32" s="3" t="s">
        <v>340</v>
      </c>
      <c r="D32" s="3" t="s">
        <v>341</v>
      </c>
      <c r="E32" s="3" t="s">
        <v>97</v>
      </c>
      <c r="F32" s="3" t="s">
        <v>97</v>
      </c>
      <c r="G32" s="3" t="s">
        <v>99</v>
      </c>
      <c r="H32" s="3" t="s">
        <v>342</v>
      </c>
      <c r="I32" s="3" t="s">
        <v>343</v>
      </c>
      <c r="J32" s="3" t="s">
        <v>344</v>
      </c>
      <c r="K32" s="3" t="s">
        <v>345</v>
      </c>
      <c r="L32" s="3" t="s">
        <v>346</v>
      </c>
      <c r="M32" s="3" t="s">
        <v>347</v>
      </c>
      <c r="N32" s="3" t="s">
        <v>348</v>
      </c>
      <c r="O32" s="3" t="s">
        <v>106</v>
      </c>
      <c r="P32" s="3" t="s">
        <v>349</v>
      </c>
      <c r="Q32" s="3" t="s">
        <v>108</v>
      </c>
      <c r="R32" s="3" t="s">
        <v>109</v>
      </c>
      <c r="S32" s="3" t="s">
        <v>109</v>
      </c>
      <c r="T32" s="3" t="s">
        <v>350</v>
      </c>
      <c r="U32" s="3" t="s">
        <v>111</v>
      </c>
      <c r="V32" s="3" t="s">
        <v>112</v>
      </c>
      <c r="W32" s="3" t="s">
        <v>350</v>
      </c>
      <c r="X32" s="3" t="s">
        <v>111</v>
      </c>
      <c r="Y32" s="3" t="s">
        <v>351</v>
      </c>
      <c r="Z32" s="3" t="s">
        <v>349</v>
      </c>
      <c r="AA32" s="3" t="s">
        <v>352</v>
      </c>
      <c r="AB32" s="3" t="s">
        <v>353</v>
      </c>
      <c r="AC32" s="3" t="s">
        <v>354</v>
      </c>
      <c r="AD32" s="3" t="s">
        <v>143</v>
      </c>
      <c r="AE32" s="3" t="s">
        <v>109</v>
      </c>
      <c r="AF32" s="3" t="s">
        <v>355</v>
      </c>
      <c r="AG32" s="3" t="s">
        <v>356</v>
      </c>
      <c r="AH32" s="3" t="s">
        <v>354</v>
      </c>
      <c r="AI32" s="3" t="s">
        <v>121</v>
      </c>
      <c r="AJ32" s="3" t="s">
        <v>357</v>
      </c>
      <c r="AK32" s="3" t="s">
        <v>358</v>
      </c>
      <c r="AL32" s="3" t="s">
        <v>358</v>
      </c>
      <c r="AM32" s="3" t="s">
        <v>124</v>
      </c>
    </row>
    <row r="33" spans="1:39" ht="45" customHeight="1" x14ac:dyDescent="0.25">
      <c r="A33" s="3" t="s">
        <v>359</v>
      </c>
      <c r="B33" s="3" t="s">
        <v>94</v>
      </c>
      <c r="C33" s="3" t="s">
        <v>340</v>
      </c>
      <c r="D33" s="3" t="s">
        <v>341</v>
      </c>
      <c r="E33" s="3" t="s">
        <v>97</v>
      </c>
      <c r="F33" s="3" t="s">
        <v>97</v>
      </c>
      <c r="G33" s="3" t="s">
        <v>99</v>
      </c>
      <c r="H33" s="3" t="s">
        <v>342</v>
      </c>
      <c r="I33" s="3" t="s">
        <v>343</v>
      </c>
      <c r="J33" s="3" t="s">
        <v>344</v>
      </c>
      <c r="K33" s="3" t="s">
        <v>360</v>
      </c>
      <c r="L33" s="3" t="s">
        <v>361</v>
      </c>
      <c r="M33" s="3" t="s">
        <v>362</v>
      </c>
      <c r="N33" s="3" t="s">
        <v>348</v>
      </c>
      <c r="O33" s="3" t="s">
        <v>106</v>
      </c>
      <c r="P33" s="3" t="s">
        <v>349</v>
      </c>
      <c r="Q33" s="3" t="s">
        <v>108</v>
      </c>
      <c r="R33" s="3" t="s">
        <v>109</v>
      </c>
      <c r="S33" s="3" t="s">
        <v>109</v>
      </c>
      <c r="T33" s="3" t="s">
        <v>350</v>
      </c>
      <c r="U33" s="3" t="s">
        <v>111</v>
      </c>
      <c r="V33" s="3" t="s">
        <v>112</v>
      </c>
      <c r="W33" s="3" t="s">
        <v>350</v>
      </c>
      <c r="X33" s="3" t="s">
        <v>111</v>
      </c>
      <c r="Y33" s="3" t="s">
        <v>351</v>
      </c>
      <c r="Z33" s="3" t="s">
        <v>349</v>
      </c>
      <c r="AA33" s="3" t="s">
        <v>352</v>
      </c>
      <c r="AB33" s="3" t="s">
        <v>353</v>
      </c>
      <c r="AC33" s="3" t="s">
        <v>363</v>
      </c>
      <c r="AD33" s="3" t="s">
        <v>143</v>
      </c>
      <c r="AE33" s="3" t="s">
        <v>109</v>
      </c>
      <c r="AF33" s="3" t="s">
        <v>355</v>
      </c>
      <c r="AG33" s="3" t="s">
        <v>364</v>
      </c>
      <c r="AH33" s="3" t="s">
        <v>363</v>
      </c>
      <c r="AI33" s="3" t="s">
        <v>121</v>
      </c>
      <c r="AJ33" s="3" t="s">
        <v>357</v>
      </c>
      <c r="AK33" s="3" t="s">
        <v>358</v>
      </c>
      <c r="AL33" s="3" t="s">
        <v>358</v>
      </c>
      <c r="AM33" s="3" t="s">
        <v>124</v>
      </c>
    </row>
    <row r="34" spans="1:39" ht="45" customHeight="1" x14ac:dyDescent="0.25">
      <c r="A34" s="3" t="s">
        <v>365</v>
      </c>
      <c r="B34" s="3" t="s">
        <v>94</v>
      </c>
      <c r="C34" s="3" t="s">
        <v>340</v>
      </c>
      <c r="D34" s="3" t="s">
        <v>341</v>
      </c>
      <c r="E34" s="3" t="s">
        <v>97</v>
      </c>
      <c r="F34" s="3" t="s">
        <v>97</v>
      </c>
      <c r="G34" s="3" t="s">
        <v>99</v>
      </c>
      <c r="H34" s="3" t="s">
        <v>342</v>
      </c>
      <c r="I34" s="3" t="s">
        <v>343</v>
      </c>
      <c r="J34" s="3" t="s">
        <v>344</v>
      </c>
      <c r="K34" s="3" t="s">
        <v>366</v>
      </c>
      <c r="L34" s="3" t="s">
        <v>367</v>
      </c>
      <c r="M34" s="3" t="s">
        <v>368</v>
      </c>
      <c r="N34" s="3" t="s">
        <v>348</v>
      </c>
      <c r="O34" s="3" t="s">
        <v>106</v>
      </c>
      <c r="P34" s="3" t="s">
        <v>349</v>
      </c>
      <c r="Q34" s="3" t="s">
        <v>108</v>
      </c>
      <c r="R34" s="3" t="s">
        <v>109</v>
      </c>
      <c r="S34" s="3" t="s">
        <v>109</v>
      </c>
      <c r="T34" s="3" t="s">
        <v>350</v>
      </c>
      <c r="U34" s="3" t="s">
        <v>111</v>
      </c>
      <c r="V34" s="3" t="s">
        <v>112</v>
      </c>
      <c r="W34" s="3" t="s">
        <v>350</v>
      </c>
      <c r="X34" s="3" t="s">
        <v>111</v>
      </c>
      <c r="Y34" s="3" t="s">
        <v>351</v>
      </c>
      <c r="Z34" s="3" t="s">
        <v>349</v>
      </c>
      <c r="AA34" s="3" t="s">
        <v>352</v>
      </c>
      <c r="AB34" s="3" t="s">
        <v>353</v>
      </c>
      <c r="AC34" s="3" t="s">
        <v>369</v>
      </c>
      <c r="AD34" s="3" t="s">
        <v>143</v>
      </c>
      <c r="AE34" s="3" t="s">
        <v>109</v>
      </c>
      <c r="AF34" s="3" t="s">
        <v>355</v>
      </c>
      <c r="AG34" s="3" t="s">
        <v>370</v>
      </c>
      <c r="AH34" s="3" t="s">
        <v>369</v>
      </c>
      <c r="AI34" s="3" t="s">
        <v>121</v>
      </c>
      <c r="AJ34" s="3" t="s">
        <v>357</v>
      </c>
      <c r="AK34" s="3" t="s">
        <v>358</v>
      </c>
      <c r="AL34" s="3" t="s">
        <v>358</v>
      </c>
      <c r="AM34" s="3" t="s">
        <v>124</v>
      </c>
    </row>
    <row r="35" spans="1:39" ht="45" customHeight="1" x14ac:dyDescent="0.25">
      <c r="A35" s="3" t="s">
        <v>371</v>
      </c>
      <c r="B35" s="3" t="s">
        <v>94</v>
      </c>
      <c r="C35" s="3" t="s">
        <v>340</v>
      </c>
      <c r="D35" s="3" t="s">
        <v>341</v>
      </c>
      <c r="E35" s="3" t="s">
        <v>97</v>
      </c>
      <c r="F35" s="3" t="s">
        <v>97</v>
      </c>
      <c r="G35" s="3" t="s">
        <v>99</v>
      </c>
      <c r="H35" s="3" t="s">
        <v>372</v>
      </c>
      <c r="I35" s="3" t="s">
        <v>373</v>
      </c>
      <c r="J35" s="3" t="s">
        <v>344</v>
      </c>
      <c r="K35" s="3" t="s">
        <v>374</v>
      </c>
      <c r="L35" s="3" t="s">
        <v>375</v>
      </c>
      <c r="M35" s="3" t="s">
        <v>376</v>
      </c>
      <c r="N35" s="3" t="s">
        <v>348</v>
      </c>
      <c r="O35" s="3" t="s">
        <v>106</v>
      </c>
      <c r="P35" s="3" t="s">
        <v>377</v>
      </c>
      <c r="Q35" s="3" t="s">
        <v>108</v>
      </c>
      <c r="R35" s="3" t="s">
        <v>109</v>
      </c>
      <c r="S35" s="3" t="s">
        <v>109</v>
      </c>
      <c r="T35" s="3" t="s">
        <v>350</v>
      </c>
      <c r="U35" s="3" t="s">
        <v>111</v>
      </c>
      <c r="V35" s="3" t="s">
        <v>112</v>
      </c>
      <c r="W35" s="3" t="s">
        <v>350</v>
      </c>
      <c r="X35" s="3" t="s">
        <v>111</v>
      </c>
      <c r="Y35" s="3" t="s">
        <v>351</v>
      </c>
      <c r="Z35" s="3" t="s">
        <v>378</v>
      </c>
      <c r="AA35" s="3" t="s">
        <v>379</v>
      </c>
      <c r="AB35" s="3" t="s">
        <v>379</v>
      </c>
      <c r="AC35" s="3" t="s">
        <v>380</v>
      </c>
      <c r="AD35" s="3" t="s">
        <v>194</v>
      </c>
      <c r="AE35" s="3" t="s">
        <v>109</v>
      </c>
      <c r="AF35" s="3" t="s">
        <v>341</v>
      </c>
      <c r="AG35" s="3" t="s">
        <v>381</v>
      </c>
      <c r="AH35" s="3" t="s">
        <v>380</v>
      </c>
      <c r="AI35" s="3" t="s">
        <v>121</v>
      </c>
      <c r="AJ35" s="3" t="s">
        <v>357</v>
      </c>
      <c r="AK35" s="3" t="s">
        <v>358</v>
      </c>
      <c r="AL35" s="3" t="s">
        <v>358</v>
      </c>
      <c r="AM35" s="3" t="s">
        <v>124</v>
      </c>
    </row>
    <row r="36" spans="1:39" ht="45" customHeight="1" x14ac:dyDescent="0.25">
      <c r="A36" s="3" t="s">
        <v>382</v>
      </c>
      <c r="B36" s="3" t="s">
        <v>94</v>
      </c>
      <c r="C36" s="3" t="s">
        <v>340</v>
      </c>
      <c r="D36" s="3" t="s">
        <v>341</v>
      </c>
      <c r="E36" s="3" t="s">
        <v>97</v>
      </c>
      <c r="F36" s="3" t="s">
        <v>97</v>
      </c>
      <c r="G36" s="3" t="s">
        <v>99</v>
      </c>
      <c r="H36" s="3" t="s">
        <v>342</v>
      </c>
      <c r="I36" s="3" t="s">
        <v>343</v>
      </c>
      <c r="J36" s="3" t="s">
        <v>344</v>
      </c>
      <c r="K36" s="3" t="s">
        <v>383</v>
      </c>
      <c r="L36" s="3" t="s">
        <v>384</v>
      </c>
      <c r="M36" s="3" t="s">
        <v>385</v>
      </c>
      <c r="N36" s="3" t="s">
        <v>348</v>
      </c>
      <c r="O36" s="3" t="s">
        <v>106</v>
      </c>
      <c r="P36" s="3" t="s">
        <v>377</v>
      </c>
      <c r="Q36" s="3" t="s">
        <v>108</v>
      </c>
      <c r="R36" s="3" t="s">
        <v>109</v>
      </c>
      <c r="S36" s="3" t="s">
        <v>109</v>
      </c>
      <c r="T36" s="3" t="s">
        <v>350</v>
      </c>
      <c r="U36" s="3" t="s">
        <v>111</v>
      </c>
      <c r="V36" s="3" t="s">
        <v>112</v>
      </c>
      <c r="W36" s="3" t="s">
        <v>350</v>
      </c>
      <c r="X36" s="3" t="s">
        <v>111</v>
      </c>
      <c r="Y36" s="3" t="s">
        <v>351</v>
      </c>
      <c r="Z36" s="3" t="s">
        <v>378</v>
      </c>
      <c r="AA36" s="3" t="s">
        <v>379</v>
      </c>
      <c r="AB36" s="3" t="s">
        <v>379</v>
      </c>
      <c r="AC36" s="3" t="s">
        <v>386</v>
      </c>
      <c r="AD36" s="3" t="s">
        <v>194</v>
      </c>
      <c r="AE36" s="3" t="s">
        <v>109</v>
      </c>
      <c r="AF36" s="3" t="s">
        <v>341</v>
      </c>
      <c r="AG36" s="3" t="s">
        <v>387</v>
      </c>
      <c r="AH36" s="3" t="s">
        <v>386</v>
      </c>
      <c r="AI36" s="3" t="s">
        <v>121</v>
      </c>
      <c r="AJ36" s="3" t="s">
        <v>357</v>
      </c>
      <c r="AK36" s="3" t="s">
        <v>358</v>
      </c>
      <c r="AL36" s="3" t="s">
        <v>358</v>
      </c>
      <c r="AM36" s="3" t="s">
        <v>124</v>
      </c>
    </row>
    <row r="37" spans="1:39" ht="45" customHeight="1" x14ac:dyDescent="0.25">
      <c r="A37" s="3" t="s">
        <v>388</v>
      </c>
      <c r="B37" s="3" t="s">
        <v>94</v>
      </c>
      <c r="C37" s="3" t="s">
        <v>340</v>
      </c>
      <c r="D37" s="3" t="s">
        <v>341</v>
      </c>
      <c r="E37" s="3" t="s">
        <v>97</v>
      </c>
      <c r="F37" s="3" t="s">
        <v>97</v>
      </c>
      <c r="G37" s="3" t="s">
        <v>99</v>
      </c>
      <c r="H37" s="3" t="s">
        <v>342</v>
      </c>
      <c r="I37" s="3" t="s">
        <v>343</v>
      </c>
      <c r="J37" s="3" t="s">
        <v>344</v>
      </c>
      <c r="K37" s="3" t="s">
        <v>389</v>
      </c>
      <c r="L37" s="3" t="s">
        <v>390</v>
      </c>
      <c r="M37" s="3" t="s">
        <v>391</v>
      </c>
      <c r="N37" s="3" t="s">
        <v>348</v>
      </c>
      <c r="O37" s="3" t="s">
        <v>106</v>
      </c>
      <c r="P37" s="3" t="s">
        <v>377</v>
      </c>
      <c r="Q37" s="3" t="s">
        <v>108</v>
      </c>
      <c r="R37" s="3" t="s">
        <v>109</v>
      </c>
      <c r="S37" s="3" t="s">
        <v>109</v>
      </c>
      <c r="T37" s="3" t="s">
        <v>350</v>
      </c>
      <c r="U37" s="3" t="s">
        <v>111</v>
      </c>
      <c r="V37" s="3" t="s">
        <v>112</v>
      </c>
      <c r="W37" s="3" t="s">
        <v>350</v>
      </c>
      <c r="X37" s="3" t="s">
        <v>111</v>
      </c>
      <c r="Y37" s="3" t="s">
        <v>351</v>
      </c>
      <c r="Z37" s="3" t="s">
        <v>378</v>
      </c>
      <c r="AA37" s="3" t="s">
        <v>379</v>
      </c>
      <c r="AB37" s="3" t="s">
        <v>379</v>
      </c>
      <c r="AC37" s="3" t="s">
        <v>392</v>
      </c>
      <c r="AD37" s="3" t="s">
        <v>194</v>
      </c>
      <c r="AE37" s="3" t="s">
        <v>109</v>
      </c>
      <c r="AF37" s="3" t="s">
        <v>341</v>
      </c>
      <c r="AG37" s="3" t="s">
        <v>393</v>
      </c>
      <c r="AH37" s="3" t="s">
        <v>392</v>
      </c>
      <c r="AI37" s="3" t="s">
        <v>121</v>
      </c>
      <c r="AJ37" s="3" t="s">
        <v>357</v>
      </c>
      <c r="AK37" s="3" t="s">
        <v>358</v>
      </c>
      <c r="AL37" s="3" t="s">
        <v>358</v>
      </c>
      <c r="AM37" s="3" t="s">
        <v>124</v>
      </c>
    </row>
    <row r="38" spans="1:39" ht="45" customHeight="1" x14ac:dyDescent="0.25">
      <c r="A38" s="3" t="s">
        <v>394</v>
      </c>
      <c r="B38" s="3" t="s">
        <v>94</v>
      </c>
      <c r="C38" s="3" t="s">
        <v>340</v>
      </c>
      <c r="D38" s="3" t="s">
        <v>341</v>
      </c>
      <c r="E38" s="3" t="s">
        <v>97</v>
      </c>
      <c r="F38" s="3" t="s">
        <v>97</v>
      </c>
      <c r="G38" s="3" t="s">
        <v>99</v>
      </c>
      <c r="H38" s="3" t="s">
        <v>342</v>
      </c>
      <c r="I38" s="3" t="s">
        <v>343</v>
      </c>
      <c r="J38" s="3" t="s">
        <v>344</v>
      </c>
      <c r="K38" s="3" t="s">
        <v>395</v>
      </c>
      <c r="L38" s="3" t="s">
        <v>396</v>
      </c>
      <c r="M38" s="3" t="s">
        <v>397</v>
      </c>
      <c r="N38" s="3" t="s">
        <v>348</v>
      </c>
      <c r="O38" s="3" t="s">
        <v>106</v>
      </c>
      <c r="P38" s="3" t="s">
        <v>349</v>
      </c>
      <c r="Q38" s="3" t="s">
        <v>108</v>
      </c>
      <c r="R38" s="3" t="s">
        <v>109</v>
      </c>
      <c r="S38" s="3" t="s">
        <v>109</v>
      </c>
      <c r="T38" s="3" t="s">
        <v>350</v>
      </c>
      <c r="U38" s="3" t="s">
        <v>111</v>
      </c>
      <c r="V38" s="3" t="s">
        <v>112</v>
      </c>
      <c r="W38" s="3" t="s">
        <v>350</v>
      </c>
      <c r="X38" s="3" t="s">
        <v>111</v>
      </c>
      <c r="Y38" s="3" t="s">
        <v>351</v>
      </c>
      <c r="Z38" s="3" t="s">
        <v>349</v>
      </c>
      <c r="AA38" s="3" t="s">
        <v>352</v>
      </c>
      <c r="AB38" s="3" t="s">
        <v>353</v>
      </c>
      <c r="AC38" s="3" t="s">
        <v>398</v>
      </c>
      <c r="AD38" s="3" t="s">
        <v>143</v>
      </c>
      <c r="AE38" s="3" t="s">
        <v>109</v>
      </c>
      <c r="AF38" s="3" t="s">
        <v>355</v>
      </c>
      <c r="AG38" s="3" t="s">
        <v>399</v>
      </c>
      <c r="AH38" s="3" t="s">
        <v>398</v>
      </c>
      <c r="AI38" s="3" t="s">
        <v>121</v>
      </c>
      <c r="AJ38" s="3" t="s">
        <v>357</v>
      </c>
      <c r="AK38" s="3" t="s">
        <v>358</v>
      </c>
      <c r="AL38" s="3" t="s">
        <v>358</v>
      </c>
      <c r="AM38" s="3" t="s">
        <v>124</v>
      </c>
    </row>
    <row r="39" spans="1:39" ht="45" customHeight="1" x14ac:dyDescent="0.25">
      <c r="A39" s="3" t="s">
        <v>400</v>
      </c>
      <c r="B39" s="3" t="s">
        <v>94</v>
      </c>
      <c r="C39" s="3" t="s">
        <v>340</v>
      </c>
      <c r="D39" s="3" t="s">
        <v>341</v>
      </c>
      <c r="E39" s="3" t="s">
        <v>97</v>
      </c>
      <c r="F39" s="3" t="s">
        <v>97</v>
      </c>
      <c r="G39" s="3" t="s">
        <v>99</v>
      </c>
      <c r="H39" s="3" t="s">
        <v>401</v>
      </c>
      <c r="I39" s="3" t="s">
        <v>402</v>
      </c>
      <c r="J39" s="3" t="s">
        <v>403</v>
      </c>
      <c r="K39" s="3" t="s">
        <v>404</v>
      </c>
      <c r="L39" s="3" t="s">
        <v>405</v>
      </c>
      <c r="M39" s="3" t="s">
        <v>406</v>
      </c>
      <c r="N39" s="3" t="s">
        <v>348</v>
      </c>
      <c r="O39" s="3" t="s">
        <v>106</v>
      </c>
      <c r="P39" s="3" t="s">
        <v>407</v>
      </c>
      <c r="Q39" s="3" t="s">
        <v>108</v>
      </c>
      <c r="R39" s="3" t="s">
        <v>109</v>
      </c>
      <c r="S39" s="3" t="s">
        <v>109</v>
      </c>
      <c r="T39" s="3" t="s">
        <v>350</v>
      </c>
      <c r="U39" s="3" t="s">
        <v>111</v>
      </c>
      <c r="V39" s="3" t="s">
        <v>112</v>
      </c>
      <c r="W39" s="3" t="s">
        <v>350</v>
      </c>
      <c r="X39" s="3" t="s">
        <v>111</v>
      </c>
      <c r="Y39" s="3" t="s">
        <v>351</v>
      </c>
      <c r="Z39" s="3" t="s">
        <v>408</v>
      </c>
      <c r="AA39" s="3" t="s">
        <v>409</v>
      </c>
      <c r="AB39" s="3" t="s">
        <v>409</v>
      </c>
      <c r="AC39" s="3" t="s">
        <v>410</v>
      </c>
      <c r="AD39" s="3" t="s">
        <v>194</v>
      </c>
      <c r="AE39" s="3" t="s">
        <v>109</v>
      </c>
      <c r="AF39" s="3" t="s">
        <v>411</v>
      </c>
      <c r="AG39" s="3" t="s">
        <v>412</v>
      </c>
      <c r="AH39" s="3" t="s">
        <v>410</v>
      </c>
      <c r="AI39" s="3" t="s">
        <v>121</v>
      </c>
      <c r="AJ39" s="3" t="s">
        <v>357</v>
      </c>
      <c r="AK39" s="3" t="s">
        <v>358</v>
      </c>
      <c r="AL39" s="3" t="s">
        <v>358</v>
      </c>
      <c r="AM39" s="3" t="s">
        <v>124</v>
      </c>
    </row>
    <row r="40" spans="1:39" ht="45" customHeight="1" x14ac:dyDescent="0.25">
      <c r="A40" s="3" t="s">
        <v>413</v>
      </c>
      <c r="B40" s="3" t="s">
        <v>94</v>
      </c>
      <c r="C40" s="3" t="s">
        <v>340</v>
      </c>
      <c r="D40" s="3" t="s">
        <v>341</v>
      </c>
      <c r="E40" s="3" t="s">
        <v>97</v>
      </c>
      <c r="F40" s="3" t="s">
        <v>97</v>
      </c>
      <c r="G40" s="3" t="s">
        <v>99</v>
      </c>
      <c r="H40" s="3" t="s">
        <v>414</v>
      </c>
      <c r="I40" s="3" t="s">
        <v>415</v>
      </c>
      <c r="J40" s="3" t="s">
        <v>344</v>
      </c>
      <c r="K40" s="3" t="s">
        <v>416</v>
      </c>
      <c r="L40" s="3" t="s">
        <v>417</v>
      </c>
      <c r="M40" s="3" t="s">
        <v>418</v>
      </c>
      <c r="N40" s="3" t="s">
        <v>348</v>
      </c>
      <c r="O40" s="3" t="s">
        <v>106</v>
      </c>
      <c r="P40" s="3" t="s">
        <v>407</v>
      </c>
      <c r="Q40" s="3" t="s">
        <v>108</v>
      </c>
      <c r="R40" s="3" t="s">
        <v>109</v>
      </c>
      <c r="S40" s="3" t="s">
        <v>109</v>
      </c>
      <c r="T40" s="3" t="s">
        <v>350</v>
      </c>
      <c r="U40" s="3" t="s">
        <v>111</v>
      </c>
      <c r="V40" s="3" t="s">
        <v>112</v>
      </c>
      <c r="W40" s="3" t="s">
        <v>350</v>
      </c>
      <c r="X40" s="3" t="s">
        <v>111</v>
      </c>
      <c r="Y40" s="3" t="s">
        <v>351</v>
      </c>
      <c r="Z40" s="3" t="s">
        <v>419</v>
      </c>
      <c r="AA40" s="3" t="s">
        <v>411</v>
      </c>
      <c r="AB40" s="3" t="s">
        <v>411</v>
      </c>
      <c r="AC40" s="3" t="s">
        <v>420</v>
      </c>
      <c r="AD40" s="3" t="s">
        <v>194</v>
      </c>
      <c r="AE40" s="3" t="s">
        <v>109</v>
      </c>
      <c r="AF40" s="3" t="s">
        <v>421</v>
      </c>
      <c r="AG40" s="3" t="s">
        <v>422</v>
      </c>
      <c r="AH40" s="3" t="s">
        <v>420</v>
      </c>
      <c r="AI40" s="3" t="s">
        <v>121</v>
      </c>
      <c r="AJ40" s="3" t="s">
        <v>357</v>
      </c>
      <c r="AK40" s="3" t="s">
        <v>358</v>
      </c>
      <c r="AL40" s="3" t="s">
        <v>358</v>
      </c>
      <c r="AM40" s="3" t="s">
        <v>124</v>
      </c>
    </row>
    <row r="41" spans="1:39" ht="45" customHeight="1" x14ac:dyDescent="0.25">
      <c r="A41" s="3" t="s">
        <v>423</v>
      </c>
      <c r="B41" s="3" t="s">
        <v>94</v>
      </c>
      <c r="C41" s="3" t="s">
        <v>340</v>
      </c>
      <c r="D41" s="3" t="s">
        <v>341</v>
      </c>
      <c r="E41" s="3" t="s">
        <v>97</v>
      </c>
      <c r="F41" s="3" t="s">
        <v>97</v>
      </c>
      <c r="G41" s="3" t="s">
        <v>99</v>
      </c>
      <c r="H41" s="3" t="s">
        <v>424</v>
      </c>
      <c r="I41" s="3" t="s">
        <v>425</v>
      </c>
      <c r="J41" s="3" t="s">
        <v>426</v>
      </c>
      <c r="K41" s="3" t="s">
        <v>427</v>
      </c>
      <c r="L41" s="3" t="s">
        <v>428</v>
      </c>
      <c r="M41" s="3" t="s">
        <v>368</v>
      </c>
      <c r="N41" s="3" t="s">
        <v>348</v>
      </c>
      <c r="O41" s="3" t="s">
        <v>106</v>
      </c>
      <c r="P41" s="3" t="s">
        <v>429</v>
      </c>
      <c r="Q41" s="3" t="s">
        <v>108</v>
      </c>
      <c r="R41" s="3" t="s">
        <v>109</v>
      </c>
      <c r="S41" s="3" t="s">
        <v>109</v>
      </c>
      <c r="T41" s="3" t="s">
        <v>350</v>
      </c>
      <c r="U41" s="3" t="s">
        <v>111</v>
      </c>
      <c r="V41" s="3" t="s">
        <v>112</v>
      </c>
      <c r="W41" s="3" t="s">
        <v>350</v>
      </c>
      <c r="X41" s="3" t="s">
        <v>111</v>
      </c>
      <c r="Y41" s="3" t="s">
        <v>351</v>
      </c>
      <c r="Z41" s="3" t="s">
        <v>430</v>
      </c>
      <c r="AA41" s="3" t="s">
        <v>431</v>
      </c>
      <c r="AB41" s="3" t="s">
        <v>432</v>
      </c>
      <c r="AC41" s="3" t="s">
        <v>433</v>
      </c>
      <c r="AD41" s="3" t="s">
        <v>152</v>
      </c>
      <c r="AE41" s="3" t="s">
        <v>109</v>
      </c>
      <c r="AF41" s="3" t="s">
        <v>434</v>
      </c>
      <c r="AG41" s="3" t="s">
        <v>435</v>
      </c>
      <c r="AH41" s="3" t="s">
        <v>433</v>
      </c>
      <c r="AI41" s="3" t="s">
        <v>121</v>
      </c>
      <c r="AJ41" s="3" t="s">
        <v>357</v>
      </c>
      <c r="AK41" s="3" t="s">
        <v>358</v>
      </c>
      <c r="AL41" s="3" t="s">
        <v>358</v>
      </c>
      <c r="AM41" s="3" t="s">
        <v>124</v>
      </c>
    </row>
    <row r="42" spans="1:39" ht="45" customHeight="1" x14ac:dyDescent="0.25">
      <c r="A42" s="3" t="s">
        <v>436</v>
      </c>
      <c r="B42" s="3" t="s">
        <v>94</v>
      </c>
      <c r="C42" s="3" t="s">
        <v>340</v>
      </c>
      <c r="D42" s="3" t="s">
        <v>341</v>
      </c>
      <c r="E42" s="3" t="s">
        <v>97</v>
      </c>
      <c r="F42" s="3" t="s">
        <v>97</v>
      </c>
      <c r="G42" s="3" t="s">
        <v>99</v>
      </c>
      <c r="H42" s="3" t="s">
        <v>372</v>
      </c>
      <c r="I42" s="3" t="s">
        <v>437</v>
      </c>
      <c r="J42" s="3" t="s">
        <v>438</v>
      </c>
      <c r="K42" s="3" t="s">
        <v>439</v>
      </c>
      <c r="L42" s="3" t="s">
        <v>361</v>
      </c>
      <c r="M42" s="3" t="s">
        <v>440</v>
      </c>
      <c r="N42" s="3" t="s">
        <v>348</v>
      </c>
      <c r="O42" s="3" t="s">
        <v>106</v>
      </c>
      <c r="P42" s="3" t="s">
        <v>429</v>
      </c>
      <c r="Q42" s="3" t="s">
        <v>108</v>
      </c>
      <c r="R42" s="3" t="s">
        <v>109</v>
      </c>
      <c r="S42" s="3" t="s">
        <v>109</v>
      </c>
      <c r="T42" s="3" t="s">
        <v>350</v>
      </c>
      <c r="U42" s="3" t="s">
        <v>111</v>
      </c>
      <c r="V42" s="3" t="s">
        <v>112</v>
      </c>
      <c r="W42" s="3" t="s">
        <v>350</v>
      </c>
      <c r="X42" s="3" t="s">
        <v>111</v>
      </c>
      <c r="Y42" s="3" t="s">
        <v>351</v>
      </c>
      <c r="Z42" s="3" t="s">
        <v>430</v>
      </c>
      <c r="AA42" s="3" t="s">
        <v>431</v>
      </c>
      <c r="AB42" s="3" t="s">
        <v>432</v>
      </c>
      <c r="AC42" s="3" t="s">
        <v>441</v>
      </c>
      <c r="AD42" s="3" t="s">
        <v>118</v>
      </c>
      <c r="AE42" s="3" t="s">
        <v>109</v>
      </c>
      <c r="AF42" s="3" t="s">
        <v>434</v>
      </c>
      <c r="AG42" s="3" t="s">
        <v>442</v>
      </c>
      <c r="AH42" s="3" t="s">
        <v>441</v>
      </c>
      <c r="AI42" s="3" t="s">
        <v>121</v>
      </c>
      <c r="AJ42" s="3" t="s">
        <v>357</v>
      </c>
      <c r="AK42" s="3" t="s">
        <v>358</v>
      </c>
      <c r="AL42" s="3" t="s">
        <v>358</v>
      </c>
      <c r="AM42" s="3" t="s">
        <v>124</v>
      </c>
    </row>
    <row r="43" spans="1:39" ht="45" customHeight="1" x14ac:dyDescent="0.25">
      <c r="A43" s="3" t="s">
        <v>443</v>
      </c>
      <c r="B43" s="3" t="s">
        <v>94</v>
      </c>
      <c r="C43" s="3" t="s">
        <v>340</v>
      </c>
      <c r="D43" s="3" t="s">
        <v>341</v>
      </c>
      <c r="E43" s="3" t="s">
        <v>97</v>
      </c>
      <c r="F43" s="3" t="s">
        <v>97</v>
      </c>
      <c r="G43" s="3" t="s">
        <v>99</v>
      </c>
      <c r="H43" s="3" t="s">
        <v>444</v>
      </c>
      <c r="I43" s="3" t="s">
        <v>445</v>
      </c>
      <c r="J43" s="3" t="s">
        <v>446</v>
      </c>
      <c r="K43" s="3" t="s">
        <v>447</v>
      </c>
      <c r="L43" s="3" t="s">
        <v>448</v>
      </c>
      <c r="M43" s="3" t="s">
        <v>347</v>
      </c>
      <c r="N43" s="3" t="s">
        <v>449</v>
      </c>
      <c r="O43" s="3" t="s">
        <v>106</v>
      </c>
      <c r="P43" s="3" t="s">
        <v>450</v>
      </c>
      <c r="Q43" s="3" t="s">
        <v>108</v>
      </c>
      <c r="R43" s="3" t="s">
        <v>109</v>
      </c>
      <c r="S43" s="3" t="s">
        <v>109</v>
      </c>
      <c r="T43" s="3" t="s">
        <v>350</v>
      </c>
      <c r="U43" s="3" t="s">
        <v>111</v>
      </c>
      <c r="V43" s="3" t="s">
        <v>112</v>
      </c>
      <c r="W43" s="3" t="s">
        <v>350</v>
      </c>
      <c r="X43" s="3" t="s">
        <v>111</v>
      </c>
      <c r="Y43" s="3" t="s">
        <v>351</v>
      </c>
      <c r="Z43" s="3" t="s">
        <v>451</v>
      </c>
      <c r="AA43" s="3" t="s">
        <v>452</v>
      </c>
      <c r="AB43" s="3" t="s">
        <v>452</v>
      </c>
      <c r="AC43" s="3" t="s">
        <v>453</v>
      </c>
      <c r="AD43" s="3" t="s">
        <v>194</v>
      </c>
      <c r="AE43" s="3" t="s">
        <v>109</v>
      </c>
      <c r="AF43" s="3" t="s">
        <v>454</v>
      </c>
      <c r="AG43" s="3" t="s">
        <v>455</v>
      </c>
      <c r="AH43" s="3" t="s">
        <v>453</v>
      </c>
      <c r="AI43" s="3" t="s">
        <v>121</v>
      </c>
      <c r="AJ43" s="3" t="s">
        <v>357</v>
      </c>
      <c r="AK43" s="3" t="s">
        <v>358</v>
      </c>
      <c r="AL43" s="3" t="s">
        <v>358</v>
      </c>
      <c r="AM43" s="3" t="s">
        <v>124</v>
      </c>
    </row>
    <row r="44" spans="1:39" ht="45" customHeight="1" x14ac:dyDescent="0.25">
      <c r="A44" s="3" t="s">
        <v>456</v>
      </c>
      <c r="B44" s="3" t="s">
        <v>94</v>
      </c>
      <c r="C44" s="3" t="s">
        <v>340</v>
      </c>
      <c r="D44" s="3" t="s">
        <v>341</v>
      </c>
      <c r="E44" s="3" t="s">
        <v>97</v>
      </c>
      <c r="F44" s="3" t="s">
        <v>97</v>
      </c>
      <c r="G44" s="3" t="s">
        <v>99</v>
      </c>
      <c r="H44" s="3" t="s">
        <v>457</v>
      </c>
      <c r="I44" s="3" t="s">
        <v>458</v>
      </c>
      <c r="J44" s="3" t="s">
        <v>459</v>
      </c>
      <c r="K44" s="3" t="s">
        <v>460</v>
      </c>
      <c r="L44" s="3" t="s">
        <v>448</v>
      </c>
      <c r="M44" s="3" t="s">
        <v>461</v>
      </c>
      <c r="N44" s="3" t="s">
        <v>449</v>
      </c>
      <c r="O44" s="3" t="s">
        <v>106</v>
      </c>
      <c r="P44" s="3" t="s">
        <v>462</v>
      </c>
      <c r="Q44" s="3" t="s">
        <v>108</v>
      </c>
      <c r="R44" s="3" t="s">
        <v>109</v>
      </c>
      <c r="S44" s="3" t="s">
        <v>109</v>
      </c>
      <c r="T44" s="3" t="s">
        <v>350</v>
      </c>
      <c r="U44" s="3" t="s">
        <v>111</v>
      </c>
      <c r="V44" s="3" t="s">
        <v>112</v>
      </c>
      <c r="W44" s="3" t="s">
        <v>350</v>
      </c>
      <c r="X44" s="3" t="s">
        <v>111</v>
      </c>
      <c r="Y44" s="3" t="s">
        <v>351</v>
      </c>
      <c r="Z44" s="3" t="s">
        <v>462</v>
      </c>
      <c r="AA44" s="3" t="s">
        <v>454</v>
      </c>
      <c r="AB44" s="3" t="s">
        <v>463</v>
      </c>
      <c r="AC44" s="3" t="s">
        <v>464</v>
      </c>
      <c r="AD44" s="3" t="s">
        <v>118</v>
      </c>
      <c r="AE44" s="3" t="s">
        <v>109</v>
      </c>
      <c r="AF44" s="3" t="s">
        <v>465</v>
      </c>
      <c r="AG44" s="3" t="s">
        <v>466</v>
      </c>
      <c r="AH44" s="3" t="s">
        <v>464</v>
      </c>
      <c r="AI44" s="3" t="s">
        <v>121</v>
      </c>
      <c r="AJ44" s="3" t="s">
        <v>357</v>
      </c>
      <c r="AK44" s="3" t="s">
        <v>358</v>
      </c>
      <c r="AL44" s="3" t="s">
        <v>358</v>
      </c>
      <c r="AM44" s="3" t="s">
        <v>124</v>
      </c>
    </row>
    <row r="45" spans="1:39" ht="45" customHeight="1" x14ac:dyDescent="0.25">
      <c r="A45" s="3" t="s">
        <v>467</v>
      </c>
      <c r="B45" s="3" t="s">
        <v>94</v>
      </c>
      <c r="C45" s="3" t="s">
        <v>340</v>
      </c>
      <c r="D45" s="3" t="s">
        <v>341</v>
      </c>
      <c r="E45" s="3" t="s">
        <v>97</v>
      </c>
      <c r="F45" s="3" t="s">
        <v>97</v>
      </c>
      <c r="G45" s="3" t="s">
        <v>99</v>
      </c>
      <c r="H45" s="3" t="s">
        <v>372</v>
      </c>
      <c r="I45" s="3" t="s">
        <v>468</v>
      </c>
      <c r="J45" s="3" t="s">
        <v>469</v>
      </c>
      <c r="K45" s="3" t="s">
        <v>470</v>
      </c>
      <c r="L45" s="3" t="s">
        <v>471</v>
      </c>
      <c r="M45" s="3" t="s">
        <v>472</v>
      </c>
      <c r="N45" s="3" t="s">
        <v>348</v>
      </c>
      <c r="O45" s="3" t="s">
        <v>106</v>
      </c>
      <c r="P45" s="3" t="s">
        <v>473</v>
      </c>
      <c r="Q45" s="3" t="s">
        <v>108</v>
      </c>
      <c r="R45" s="3" t="s">
        <v>109</v>
      </c>
      <c r="S45" s="3" t="s">
        <v>109</v>
      </c>
      <c r="T45" s="3" t="s">
        <v>350</v>
      </c>
      <c r="U45" s="3" t="s">
        <v>111</v>
      </c>
      <c r="V45" s="3" t="s">
        <v>112</v>
      </c>
      <c r="W45" s="3" t="s">
        <v>350</v>
      </c>
      <c r="X45" s="3" t="s">
        <v>111</v>
      </c>
      <c r="Y45" s="3" t="s">
        <v>351</v>
      </c>
      <c r="Z45" s="3" t="s">
        <v>474</v>
      </c>
      <c r="AA45" s="3" t="s">
        <v>340</v>
      </c>
      <c r="AB45" s="3" t="s">
        <v>340</v>
      </c>
      <c r="AC45" s="3" t="s">
        <v>475</v>
      </c>
      <c r="AD45" s="3" t="s">
        <v>194</v>
      </c>
      <c r="AE45" s="3" t="s">
        <v>109</v>
      </c>
      <c r="AF45" s="3" t="s">
        <v>452</v>
      </c>
      <c r="AG45" s="3" t="s">
        <v>476</v>
      </c>
      <c r="AH45" s="3" t="s">
        <v>475</v>
      </c>
      <c r="AI45" s="3" t="s">
        <v>121</v>
      </c>
      <c r="AJ45" s="3" t="s">
        <v>357</v>
      </c>
      <c r="AK45" s="3" t="s">
        <v>358</v>
      </c>
      <c r="AL45" s="3" t="s">
        <v>358</v>
      </c>
      <c r="AM45" s="3" t="s">
        <v>124</v>
      </c>
    </row>
    <row r="46" spans="1:39" ht="45" customHeight="1" x14ac:dyDescent="0.25">
      <c r="A46" s="3" t="s">
        <v>477</v>
      </c>
      <c r="B46" s="3" t="s">
        <v>94</v>
      </c>
      <c r="C46" s="3" t="s">
        <v>340</v>
      </c>
      <c r="D46" s="3" t="s">
        <v>341</v>
      </c>
      <c r="E46" s="3" t="s">
        <v>97</v>
      </c>
      <c r="F46" s="3" t="s">
        <v>97</v>
      </c>
      <c r="G46" s="3" t="s">
        <v>99</v>
      </c>
      <c r="H46" s="3" t="s">
        <v>478</v>
      </c>
      <c r="I46" s="3" t="s">
        <v>479</v>
      </c>
      <c r="J46" s="3" t="s">
        <v>480</v>
      </c>
      <c r="K46" s="3" t="s">
        <v>481</v>
      </c>
      <c r="L46" s="3" t="s">
        <v>482</v>
      </c>
      <c r="M46" s="3" t="s">
        <v>483</v>
      </c>
      <c r="N46" s="3" t="s">
        <v>449</v>
      </c>
      <c r="O46" s="3" t="s">
        <v>106</v>
      </c>
      <c r="P46" s="3" t="s">
        <v>484</v>
      </c>
      <c r="Q46" s="3" t="s">
        <v>108</v>
      </c>
      <c r="R46" s="3" t="s">
        <v>109</v>
      </c>
      <c r="S46" s="3" t="s">
        <v>109</v>
      </c>
      <c r="T46" s="3" t="s">
        <v>350</v>
      </c>
      <c r="U46" s="3" t="s">
        <v>111</v>
      </c>
      <c r="V46" s="3" t="s">
        <v>112</v>
      </c>
      <c r="W46" s="3" t="s">
        <v>350</v>
      </c>
      <c r="X46" s="3" t="s">
        <v>111</v>
      </c>
      <c r="Y46" s="3" t="s">
        <v>351</v>
      </c>
      <c r="Z46" s="3" t="s">
        <v>485</v>
      </c>
      <c r="AA46" s="3" t="s">
        <v>123</v>
      </c>
      <c r="AB46" s="3" t="s">
        <v>123</v>
      </c>
      <c r="AC46" s="3" t="s">
        <v>486</v>
      </c>
      <c r="AD46" s="3" t="s">
        <v>194</v>
      </c>
      <c r="AE46" s="3" t="s">
        <v>109</v>
      </c>
      <c r="AF46" s="3" t="s">
        <v>487</v>
      </c>
      <c r="AG46" s="3" t="s">
        <v>488</v>
      </c>
      <c r="AH46" s="3" t="s">
        <v>486</v>
      </c>
      <c r="AI46" s="3" t="s">
        <v>121</v>
      </c>
      <c r="AJ46" s="3" t="s">
        <v>357</v>
      </c>
      <c r="AK46" s="3" t="s">
        <v>358</v>
      </c>
      <c r="AL46" s="3" t="s">
        <v>358</v>
      </c>
      <c r="AM46" s="3" t="s">
        <v>124</v>
      </c>
    </row>
    <row r="47" spans="1:39" ht="45" customHeight="1" x14ac:dyDescent="0.25">
      <c r="A47" s="3" t="s">
        <v>489</v>
      </c>
      <c r="B47" s="3" t="s">
        <v>94</v>
      </c>
      <c r="C47" s="3" t="s">
        <v>340</v>
      </c>
      <c r="D47" s="3" t="s">
        <v>341</v>
      </c>
      <c r="E47" s="3" t="s">
        <v>97</v>
      </c>
      <c r="F47" s="3" t="s">
        <v>97</v>
      </c>
      <c r="G47" s="3" t="s">
        <v>99</v>
      </c>
      <c r="H47" s="3" t="s">
        <v>414</v>
      </c>
      <c r="I47" s="3" t="s">
        <v>415</v>
      </c>
      <c r="J47" s="3" t="s">
        <v>344</v>
      </c>
      <c r="K47" s="3" t="s">
        <v>416</v>
      </c>
      <c r="L47" s="3" t="s">
        <v>417</v>
      </c>
      <c r="M47" s="3" t="s">
        <v>418</v>
      </c>
      <c r="N47" s="3" t="s">
        <v>449</v>
      </c>
      <c r="O47" s="3" t="s">
        <v>106</v>
      </c>
      <c r="P47" s="3" t="s">
        <v>490</v>
      </c>
      <c r="Q47" s="3" t="s">
        <v>108</v>
      </c>
      <c r="R47" s="3" t="s">
        <v>109</v>
      </c>
      <c r="S47" s="3" t="s">
        <v>109</v>
      </c>
      <c r="T47" s="3" t="s">
        <v>350</v>
      </c>
      <c r="U47" s="3" t="s">
        <v>111</v>
      </c>
      <c r="V47" s="3" t="s">
        <v>112</v>
      </c>
      <c r="W47" s="3" t="s">
        <v>350</v>
      </c>
      <c r="X47" s="3" t="s">
        <v>111</v>
      </c>
      <c r="Y47" s="3" t="s">
        <v>351</v>
      </c>
      <c r="Z47" s="3" t="s">
        <v>491</v>
      </c>
      <c r="AA47" s="3" t="s">
        <v>492</v>
      </c>
      <c r="AB47" s="3" t="s">
        <v>431</v>
      </c>
      <c r="AC47" s="3" t="s">
        <v>493</v>
      </c>
      <c r="AD47" s="3" t="s">
        <v>118</v>
      </c>
      <c r="AE47" s="3" t="s">
        <v>109</v>
      </c>
      <c r="AF47" s="3" t="s">
        <v>434</v>
      </c>
      <c r="AG47" s="3" t="s">
        <v>494</v>
      </c>
      <c r="AH47" s="3" t="s">
        <v>493</v>
      </c>
      <c r="AI47" s="3" t="s">
        <v>121</v>
      </c>
      <c r="AJ47" s="3" t="s">
        <v>357</v>
      </c>
      <c r="AK47" s="3" t="s">
        <v>358</v>
      </c>
      <c r="AL47" s="3" t="s">
        <v>358</v>
      </c>
      <c r="AM47" s="3" t="s">
        <v>124</v>
      </c>
    </row>
    <row r="48" spans="1:39" ht="45" customHeight="1" x14ac:dyDescent="0.25">
      <c r="A48" s="3" t="s">
        <v>495</v>
      </c>
      <c r="B48" s="3" t="s">
        <v>94</v>
      </c>
      <c r="C48" s="3" t="s">
        <v>340</v>
      </c>
      <c r="D48" s="3" t="s">
        <v>341</v>
      </c>
      <c r="E48" s="3" t="s">
        <v>97</v>
      </c>
      <c r="F48" s="3" t="s">
        <v>97</v>
      </c>
      <c r="G48" s="3" t="s">
        <v>99</v>
      </c>
      <c r="H48" s="3" t="s">
        <v>401</v>
      </c>
      <c r="I48" s="3" t="s">
        <v>402</v>
      </c>
      <c r="J48" s="3" t="s">
        <v>403</v>
      </c>
      <c r="K48" s="3" t="s">
        <v>496</v>
      </c>
      <c r="L48" s="3" t="s">
        <v>497</v>
      </c>
      <c r="M48" s="3" t="s">
        <v>498</v>
      </c>
      <c r="N48" s="3" t="s">
        <v>348</v>
      </c>
      <c r="O48" s="3" t="s">
        <v>106</v>
      </c>
      <c r="P48" s="3" t="s">
        <v>499</v>
      </c>
      <c r="Q48" s="3" t="s">
        <v>108</v>
      </c>
      <c r="R48" s="3" t="s">
        <v>109</v>
      </c>
      <c r="S48" s="3" t="s">
        <v>109</v>
      </c>
      <c r="T48" s="3" t="s">
        <v>350</v>
      </c>
      <c r="U48" s="3" t="s">
        <v>111</v>
      </c>
      <c r="V48" s="3" t="s">
        <v>112</v>
      </c>
      <c r="W48" s="3" t="s">
        <v>350</v>
      </c>
      <c r="X48" s="3" t="s">
        <v>111</v>
      </c>
      <c r="Y48" s="3" t="s">
        <v>351</v>
      </c>
      <c r="Z48" s="3" t="s">
        <v>500</v>
      </c>
      <c r="AA48" s="3" t="s">
        <v>340</v>
      </c>
      <c r="AB48" s="3" t="s">
        <v>340</v>
      </c>
      <c r="AC48" s="3" t="s">
        <v>501</v>
      </c>
      <c r="AD48" s="3" t="s">
        <v>194</v>
      </c>
      <c r="AE48" s="3" t="s">
        <v>109</v>
      </c>
      <c r="AF48" s="3" t="s">
        <v>452</v>
      </c>
      <c r="AG48" s="3" t="s">
        <v>502</v>
      </c>
      <c r="AH48" s="3" t="s">
        <v>501</v>
      </c>
      <c r="AI48" s="3" t="s">
        <v>121</v>
      </c>
      <c r="AJ48" s="3" t="s">
        <v>357</v>
      </c>
      <c r="AK48" s="3" t="s">
        <v>358</v>
      </c>
      <c r="AL48" s="3" t="s">
        <v>358</v>
      </c>
      <c r="AM48" s="3" t="s">
        <v>124</v>
      </c>
    </row>
    <row r="49" spans="1:39" ht="45" customHeight="1" x14ac:dyDescent="0.25">
      <c r="A49" s="3" t="s">
        <v>503</v>
      </c>
      <c r="B49" s="3" t="s">
        <v>94</v>
      </c>
      <c r="C49" s="3" t="s">
        <v>340</v>
      </c>
      <c r="D49" s="3" t="s">
        <v>341</v>
      </c>
      <c r="E49" s="3" t="s">
        <v>97</v>
      </c>
      <c r="F49" s="3" t="s">
        <v>97</v>
      </c>
      <c r="G49" s="3" t="s">
        <v>99</v>
      </c>
      <c r="H49" s="3" t="s">
        <v>504</v>
      </c>
      <c r="I49" s="3" t="s">
        <v>504</v>
      </c>
      <c r="J49" s="3" t="s">
        <v>469</v>
      </c>
      <c r="K49" s="3" t="s">
        <v>505</v>
      </c>
      <c r="L49" s="3" t="s">
        <v>506</v>
      </c>
      <c r="M49" s="3" t="s">
        <v>405</v>
      </c>
      <c r="N49" s="3" t="s">
        <v>348</v>
      </c>
      <c r="O49" s="3" t="s">
        <v>106</v>
      </c>
      <c r="P49" s="3" t="s">
        <v>507</v>
      </c>
      <c r="Q49" s="3" t="s">
        <v>108</v>
      </c>
      <c r="R49" s="3" t="s">
        <v>109</v>
      </c>
      <c r="S49" s="3" t="s">
        <v>109</v>
      </c>
      <c r="T49" s="3" t="s">
        <v>350</v>
      </c>
      <c r="U49" s="3" t="s">
        <v>111</v>
      </c>
      <c r="V49" s="3" t="s">
        <v>112</v>
      </c>
      <c r="W49" s="3" t="s">
        <v>350</v>
      </c>
      <c r="X49" s="3" t="s">
        <v>111</v>
      </c>
      <c r="Y49" s="3" t="s">
        <v>351</v>
      </c>
      <c r="Z49" s="3" t="s">
        <v>474</v>
      </c>
      <c r="AA49" s="3" t="s">
        <v>340</v>
      </c>
      <c r="AB49" s="3" t="s">
        <v>340</v>
      </c>
      <c r="AC49" s="3" t="s">
        <v>508</v>
      </c>
      <c r="AD49" s="3" t="s">
        <v>194</v>
      </c>
      <c r="AE49" s="3" t="s">
        <v>109</v>
      </c>
      <c r="AF49" s="3" t="s">
        <v>452</v>
      </c>
      <c r="AG49" s="3" t="s">
        <v>509</v>
      </c>
      <c r="AH49" s="3" t="s">
        <v>508</v>
      </c>
      <c r="AI49" s="3" t="s">
        <v>121</v>
      </c>
      <c r="AJ49" s="3" t="s">
        <v>357</v>
      </c>
      <c r="AK49" s="3" t="s">
        <v>358</v>
      </c>
      <c r="AL49" s="3" t="s">
        <v>358</v>
      </c>
      <c r="AM49" s="3" t="s">
        <v>124</v>
      </c>
    </row>
    <row r="50" spans="1:39" ht="45" customHeight="1" x14ac:dyDescent="0.25">
      <c r="A50" s="3" t="s">
        <v>510</v>
      </c>
      <c r="B50" s="3" t="s">
        <v>94</v>
      </c>
      <c r="C50" s="3" t="s">
        <v>340</v>
      </c>
      <c r="D50" s="3" t="s">
        <v>341</v>
      </c>
      <c r="E50" s="3" t="s">
        <v>97</v>
      </c>
      <c r="F50" s="3" t="s">
        <v>97</v>
      </c>
      <c r="G50" s="3" t="s">
        <v>99</v>
      </c>
      <c r="H50" s="3" t="s">
        <v>511</v>
      </c>
      <c r="I50" s="3" t="s">
        <v>512</v>
      </c>
      <c r="J50" s="3" t="s">
        <v>513</v>
      </c>
      <c r="K50" s="3" t="s">
        <v>514</v>
      </c>
      <c r="L50" s="3" t="s">
        <v>515</v>
      </c>
      <c r="M50" s="3" t="s">
        <v>405</v>
      </c>
      <c r="N50" s="3" t="s">
        <v>449</v>
      </c>
      <c r="O50" s="3" t="s">
        <v>106</v>
      </c>
      <c r="P50" s="3" t="s">
        <v>516</v>
      </c>
      <c r="Q50" s="3" t="s">
        <v>108</v>
      </c>
      <c r="R50" s="3" t="s">
        <v>109</v>
      </c>
      <c r="S50" s="3" t="s">
        <v>109</v>
      </c>
      <c r="T50" s="3" t="s">
        <v>350</v>
      </c>
      <c r="U50" s="3" t="s">
        <v>111</v>
      </c>
      <c r="V50" s="3" t="s">
        <v>112</v>
      </c>
      <c r="W50" s="3" t="s">
        <v>350</v>
      </c>
      <c r="X50" s="3" t="s">
        <v>111</v>
      </c>
      <c r="Y50" s="3" t="s">
        <v>351</v>
      </c>
      <c r="Z50" s="3" t="s">
        <v>517</v>
      </c>
      <c r="AA50" s="3" t="s">
        <v>518</v>
      </c>
      <c r="AB50" s="3" t="s">
        <v>518</v>
      </c>
      <c r="AC50" s="3" t="s">
        <v>519</v>
      </c>
      <c r="AD50" s="3" t="s">
        <v>143</v>
      </c>
      <c r="AE50" s="3" t="s">
        <v>109</v>
      </c>
      <c r="AF50" s="3" t="s">
        <v>520</v>
      </c>
      <c r="AG50" s="3" t="s">
        <v>521</v>
      </c>
      <c r="AH50" s="3" t="s">
        <v>519</v>
      </c>
      <c r="AI50" s="3" t="s">
        <v>121</v>
      </c>
      <c r="AJ50" s="3" t="s">
        <v>357</v>
      </c>
      <c r="AK50" s="3" t="s">
        <v>358</v>
      </c>
      <c r="AL50" s="3" t="s">
        <v>358</v>
      </c>
      <c r="AM50" s="3" t="s">
        <v>124</v>
      </c>
    </row>
    <row r="51" spans="1:39" ht="45" customHeight="1" x14ac:dyDescent="0.25">
      <c r="A51" s="3" t="s">
        <v>522</v>
      </c>
      <c r="B51" s="3" t="s">
        <v>94</v>
      </c>
      <c r="C51" s="3" t="s">
        <v>340</v>
      </c>
      <c r="D51" s="3" t="s">
        <v>341</v>
      </c>
      <c r="E51" s="3" t="s">
        <v>97</v>
      </c>
      <c r="F51" s="3" t="s">
        <v>97</v>
      </c>
      <c r="G51" s="3" t="s">
        <v>99</v>
      </c>
      <c r="H51" s="3" t="s">
        <v>523</v>
      </c>
      <c r="I51" s="3" t="s">
        <v>524</v>
      </c>
      <c r="J51" s="3" t="s">
        <v>525</v>
      </c>
      <c r="K51" s="3" t="s">
        <v>526</v>
      </c>
      <c r="L51" s="3" t="s">
        <v>527</v>
      </c>
      <c r="M51" s="3" t="s">
        <v>528</v>
      </c>
      <c r="N51" s="3" t="s">
        <v>348</v>
      </c>
      <c r="O51" s="3" t="s">
        <v>106</v>
      </c>
      <c r="P51" s="3" t="s">
        <v>529</v>
      </c>
      <c r="Q51" s="3" t="s">
        <v>108</v>
      </c>
      <c r="R51" s="3" t="s">
        <v>109</v>
      </c>
      <c r="S51" s="3" t="s">
        <v>109</v>
      </c>
      <c r="T51" s="3" t="s">
        <v>350</v>
      </c>
      <c r="U51" s="3" t="s">
        <v>111</v>
      </c>
      <c r="V51" s="3" t="s">
        <v>112</v>
      </c>
      <c r="W51" s="3" t="s">
        <v>350</v>
      </c>
      <c r="X51" s="3" t="s">
        <v>111</v>
      </c>
      <c r="Y51" s="3" t="s">
        <v>351</v>
      </c>
      <c r="Z51" s="3" t="s">
        <v>530</v>
      </c>
      <c r="AA51" s="3" t="s">
        <v>531</v>
      </c>
      <c r="AB51" s="3" t="s">
        <v>531</v>
      </c>
      <c r="AC51" s="3" t="s">
        <v>532</v>
      </c>
      <c r="AD51" s="3" t="s">
        <v>194</v>
      </c>
      <c r="AE51" s="3" t="s">
        <v>109</v>
      </c>
      <c r="AF51" s="3" t="s">
        <v>533</v>
      </c>
      <c r="AG51" s="3" t="s">
        <v>534</v>
      </c>
      <c r="AH51" s="3" t="s">
        <v>532</v>
      </c>
      <c r="AI51" s="3" t="s">
        <v>121</v>
      </c>
      <c r="AJ51" s="3" t="s">
        <v>357</v>
      </c>
      <c r="AK51" s="3" t="s">
        <v>358</v>
      </c>
      <c r="AL51" s="3" t="s">
        <v>358</v>
      </c>
      <c r="AM51" s="3" t="s">
        <v>124</v>
      </c>
    </row>
    <row r="52" spans="1:39" ht="45" customHeight="1" x14ac:dyDescent="0.25">
      <c r="A52" s="3" t="s">
        <v>535</v>
      </c>
      <c r="B52" s="3" t="s">
        <v>94</v>
      </c>
      <c r="C52" s="3" t="s">
        <v>340</v>
      </c>
      <c r="D52" s="3" t="s">
        <v>341</v>
      </c>
      <c r="E52" s="3" t="s">
        <v>97</v>
      </c>
      <c r="F52" s="3" t="s">
        <v>97</v>
      </c>
      <c r="G52" s="3" t="s">
        <v>99</v>
      </c>
      <c r="H52" s="3" t="s">
        <v>372</v>
      </c>
      <c r="I52" s="3" t="s">
        <v>536</v>
      </c>
      <c r="J52" s="3" t="s">
        <v>537</v>
      </c>
      <c r="K52" s="3" t="s">
        <v>538</v>
      </c>
      <c r="L52" s="3" t="s">
        <v>539</v>
      </c>
      <c r="M52" s="3" t="s">
        <v>390</v>
      </c>
      <c r="N52" s="3" t="s">
        <v>348</v>
      </c>
      <c r="O52" s="3" t="s">
        <v>106</v>
      </c>
      <c r="P52" s="3" t="s">
        <v>529</v>
      </c>
      <c r="Q52" s="3" t="s">
        <v>108</v>
      </c>
      <c r="R52" s="3" t="s">
        <v>109</v>
      </c>
      <c r="S52" s="3" t="s">
        <v>109</v>
      </c>
      <c r="T52" s="3" t="s">
        <v>350</v>
      </c>
      <c r="U52" s="3" t="s">
        <v>111</v>
      </c>
      <c r="V52" s="3" t="s">
        <v>112</v>
      </c>
      <c r="W52" s="3" t="s">
        <v>350</v>
      </c>
      <c r="X52" s="3" t="s">
        <v>111</v>
      </c>
      <c r="Y52" s="3" t="s">
        <v>351</v>
      </c>
      <c r="Z52" s="3" t="s">
        <v>530</v>
      </c>
      <c r="AA52" s="3" t="s">
        <v>531</v>
      </c>
      <c r="AB52" s="3" t="s">
        <v>531</v>
      </c>
      <c r="AC52" s="3" t="s">
        <v>540</v>
      </c>
      <c r="AD52" s="3" t="s">
        <v>194</v>
      </c>
      <c r="AE52" s="3" t="s">
        <v>109</v>
      </c>
      <c r="AF52" s="3" t="s">
        <v>533</v>
      </c>
      <c r="AG52" s="3" t="s">
        <v>541</v>
      </c>
      <c r="AH52" s="3" t="s">
        <v>540</v>
      </c>
      <c r="AI52" s="3" t="s">
        <v>121</v>
      </c>
      <c r="AJ52" s="3" t="s">
        <v>357</v>
      </c>
      <c r="AK52" s="3" t="s">
        <v>358</v>
      </c>
      <c r="AL52" s="3" t="s">
        <v>358</v>
      </c>
      <c r="AM52" s="3" t="s">
        <v>124</v>
      </c>
    </row>
    <row r="53" spans="1:39" ht="45" customHeight="1" x14ac:dyDescent="0.25">
      <c r="A53" s="3" t="s">
        <v>542</v>
      </c>
      <c r="B53" s="3" t="s">
        <v>94</v>
      </c>
      <c r="C53" s="3" t="s">
        <v>340</v>
      </c>
      <c r="D53" s="3" t="s">
        <v>341</v>
      </c>
      <c r="E53" s="3" t="s">
        <v>97</v>
      </c>
      <c r="F53" s="3" t="s">
        <v>97</v>
      </c>
      <c r="G53" s="3" t="s">
        <v>99</v>
      </c>
      <c r="H53" s="3" t="s">
        <v>372</v>
      </c>
      <c r="I53" s="3" t="s">
        <v>373</v>
      </c>
      <c r="J53" s="3" t="s">
        <v>344</v>
      </c>
      <c r="K53" s="3" t="s">
        <v>374</v>
      </c>
      <c r="L53" s="3" t="s">
        <v>375</v>
      </c>
      <c r="M53" s="3" t="s">
        <v>376</v>
      </c>
      <c r="N53" s="3" t="s">
        <v>348</v>
      </c>
      <c r="O53" s="3" t="s">
        <v>106</v>
      </c>
      <c r="P53" s="3" t="s">
        <v>543</v>
      </c>
      <c r="Q53" s="3" t="s">
        <v>108</v>
      </c>
      <c r="R53" s="3" t="s">
        <v>109</v>
      </c>
      <c r="S53" s="3" t="s">
        <v>109</v>
      </c>
      <c r="T53" s="3" t="s">
        <v>350</v>
      </c>
      <c r="U53" s="3" t="s">
        <v>111</v>
      </c>
      <c r="V53" s="3" t="s">
        <v>112</v>
      </c>
      <c r="W53" s="3" t="s">
        <v>350</v>
      </c>
      <c r="X53" s="3" t="s">
        <v>111</v>
      </c>
      <c r="Y53" s="3" t="s">
        <v>351</v>
      </c>
      <c r="Z53" s="3" t="s">
        <v>543</v>
      </c>
      <c r="AA53" s="3" t="s">
        <v>544</v>
      </c>
      <c r="AB53" s="3" t="s">
        <v>544</v>
      </c>
      <c r="AC53" s="3" t="s">
        <v>545</v>
      </c>
      <c r="AD53" s="3" t="s">
        <v>194</v>
      </c>
      <c r="AE53" s="3" t="s">
        <v>109</v>
      </c>
      <c r="AF53" s="3" t="s">
        <v>492</v>
      </c>
      <c r="AG53" s="3" t="s">
        <v>546</v>
      </c>
      <c r="AH53" s="3" t="s">
        <v>545</v>
      </c>
      <c r="AI53" s="3" t="s">
        <v>121</v>
      </c>
      <c r="AJ53" s="3" t="s">
        <v>357</v>
      </c>
      <c r="AK53" s="3" t="s">
        <v>358</v>
      </c>
      <c r="AL53" s="3" t="s">
        <v>358</v>
      </c>
      <c r="AM53" s="3" t="s">
        <v>124</v>
      </c>
    </row>
    <row r="54" spans="1:39" ht="45" customHeight="1" x14ac:dyDescent="0.25">
      <c r="A54" s="3" t="s">
        <v>547</v>
      </c>
      <c r="B54" s="3" t="s">
        <v>94</v>
      </c>
      <c r="C54" s="3" t="s">
        <v>340</v>
      </c>
      <c r="D54" s="3" t="s">
        <v>341</v>
      </c>
      <c r="E54" s="3" t="s">
        <v>97</v>
      </c>
      <c r="F54" s="3" t="s">
        <v>97</v>
      </c>
      <c r="G54" s="3" t="s">
        <v>99</v>
      </c>
      <c r="H54" s="3" t="s">
        <v>342</v>
      </c>
      <c r="I54" s="3" t="s">
        <v>343</v>
      </c>
      <c r="J54" s="3" t="s">
        <v>344</v>
      </c>
      <c r="K54" s="3" t="s">
        <v>548</v>
      </c>
      <c r="L54" s="3" t="s">
        <v>368</v>
      </c>
      <c r="M54" s="3" t="s">
        <v>528</v>
      </c>
      <c r="N54" s="3" t="s">
        <v>348</v>
      </c>
      <c r="O54" s="3" t="s">
        <v>106</v>
      </c>
      <c r="P54" s="3" t="s">
        <v>543</v>
      </c>
      <c r="Q54" s="3" t="s">
        <v>108</v>
      </c>
      <c r="R54" s="3" t="s">
        <v>109</v>
      </c>
      <c r="S54" s="3" t="s">
        <v>109</v>
      </c>
      <c r="T54" s="3" t="s">
        <v>350</v>
      </c>
      <c r="U54" s="3" t="s">
        <v>111</v>
      </c>
      <c r="V54" s="3" t="s">
        <v>112</v>
      </c>
      <c r="W54" s="3" t="s">
        <v>350</v>
      </c>
      <c r="X54" s="3" t="s">
        <v>111</v>
      </c>
      <c r="Y54" s="3" t="s">
        <v>351</v>
      </c>
      <c r="Z54" s="3" t="s">
        <v>543</v>
      </c>
      <c r="AA54" s="3" t="s">
        <v>544</v>
      </c>
      <c r="AB54" s="3" t="s">
        <v>544</v>
      </c>
      <c r="AC54" s="3" t="s">
        <v>549</v>
      </c>
      <c r="AD54" s="3" t="s">
        <v>194</v>
      </c>
      <c r="AE54" s="3" t="s">
        <v>109</v>
      </c>
      <c r="AF54" s="3" t="s">
        <v>492</v>
      </c>
      <c r="AG54" s="3" t="s">
        <v>550</v>
      </c>
      <c r="AH54" s="3" t="s">
        <v>549</v>
      </c>
      <c r="AI54" s="3" t="s">
        <v>121</v>
      </c>
      <c r="AJ54" s="3" t="s">
        <v>357</v>
      </c>
      <c r="AK54" s="3" t="s">
        <v>358</v>
      </c>
      <c r="AL54" s="3" t="s">
        <v>358</v>
      </c>
      <c r="AM54" s="3" t="s">
        <v>124</v>
      </c>
    </row>
    <row r="55" spans="1:39" ht="45" customHeight="1" x14ac:dyDescent="0.25">
      <c r="A55" s="3" t="s">
        <v>551</v>
      </c>
      <c r="B55" s="3" t="s">
        <v>94</v>
      </c>
      <c r="C55" s="3" t="s">
        <v>340</v>
      </c>
      <c r="D55" s="3" t="s">
        <v>341</v>
      </c>
      <c r="E55" s="3" t="s">
        <v>97</v>
      </c>
      <c r="F55" s="3" t="s">
        <v>97</v>
      </c>
      <c r="G55" s="3" t="s">
        <v>99</v>
      </c>
      <c r="H55" s="3" t="s">
        <v>342</v>
      </c>
      <c r="I55" s="3" t="s">
        <v>343</v>
      </c>
      <c r="J55" s="3" t="s">
        <v>344</v>
      </c>
      <c r="K55" s="3" t="s">
        <v>552</v>
      </c>
      <c r="L55" s="3" t="s">
        <v>553</v>
      </c>
      <c r="M55" s="3" t="s">
        <v>347</v>
      </c>
      <c r="N55" s="3" t="s">
        <v>348</v>
      </c>
      <c r="O55" s="3" t="s">
        <v>106</v>
      </c>
      <c r="P55" s="3" t="s">
        <v>543</v>
      </c>
      <c r="Q55" s="3" t="s">
        <v>108</v>
      </c>
      <c r="R55" s="3" t="s">
        <v>109</v>
      </c>
      <c r="S55" s="3" t="s">
        <v>109</v>
      </c>
      <c r="T55" s="3" t="s">
        <v>350</v>
      </c>
      <c r="U55" s="3" t="s">
        <v>111</v>
      </c>
      <c r="V55" s="3" t="s">
        <v>112</v>
      </c>
      <c r="W55" s="3" t="s">
        <v>350</v>
      </c>
      <c r="X55" s="3" t="s">
        <v>111</v>
      </c>
      <c r="Y55" s="3" t="s">
        <v>351</v>
      </c>
      <c r="Z55" s="3" t="s">
        <v>543</v>
      </c>
      <c r="AA55" s="3" t="s">
        <v>544</v>
      </c>
      <c r="AB55" s="3" t="s">
        <v>544</v>
      </c>
      <c r="AC55" s="3" t="s">
        <v>554</v>
      </c>
      <c r="AD55" s="3" t="s">
        <v>194</v>
      </c>
      <c r="AE55" s="3" t="s">
        <v>109</v>
      </c>
      <c r="AF55" s="3" t="s">
        <v>492</v>
      </c>
      <c r="AG55" s="3" t="s">
        <v>555</v>
      </c>
      <c r="AH55" s="3" t="s">
        <v>554</v>
      </c>
      <c r="AI55" s="3" t="s">
        <v>121</v>
      </c>
      <c r="AJ55" s="3" t="s">
        <v>357</v>
      </c>
      <c r="AK55" s="3" t="s">
        <v>358</v>
      </c>
      <c r="AL55" s="3" t="s">
        <v>358</v>
      </c>
      <c r="AM55" s="3" t="s">
        <v>124</v>
      </c>
    </row>
    <row r="56" spans="1:39" ht="45" customHeight="1" x14ac:dyDescent="0.25">
      <c r="A56" s="3" t="s">
        <v>556</v>
      </c>
      <c r="B56" s="3" t="s">
        <v>94</v>
      </c>
      <c r="C56" s="3" t="s">
        <v>557</v>
      </c>
      <c r="D56" s="3" t="s">
        <v>558</v>
      </c>
      <c r="E56" s="3" t="s">
        <v>98</v>
      </c>
      <c r="F56" s="3" t="s">
        <v>97</v>
      </c>
      <c r="G56" s="3" t="s">
        <v>99</v>
      </c>
      <c r="H56" s="3" t="s">
        <v>372</v>
      </c>
      <c r="I56" s="3" t="s">
        <v>373</v>
      </c>
      <c r="J56" s="3" t="s">
        <v>559</v>
      </c>
      <c r="K56" s="3" t="s">
        <v>374</v>
      </c>
      <c r="L56" s="3" t="s">
        <v>375</v>
      </c>
      <c r="M56" s="3" t="s">
        <v>376</v>
      </c>
      <c r="N56" s="3" t="s">
        <v>348</v>
      </c>
      <c r="O56" s="3" t="s">
        <v>106</v>
      </c>
      <c r="P56" s="3" t="s">
        <v>560</v>
      </c>
      <c r="Q56" s="3" t="s">
        <v>108</v>
      </c>
      <c r="R56" s="3" t="s">
        <v>6</v>
      </c>
      <c r="S56" s="3" t="s">
        <v>109</v>
      </c>
      <c r="T56" s="3" t="s">
        <v>350</v>
      </c>
      <c r="U56" s="3" t="s">
        <v>111</v>
      </c>
      <c r="V56" s="3" t="s">
        <v>112</v>
      </c>
      <c r="W56" s="3" t="s">
        <v>350</v>
      </c>
      <c r="X56" s="3" t="s">
        <v>111</v>
      </c>
      <c r="Y56" s="3" t="s">
        <v>351</v>
      </c>
      <c r="Z56" s="3" t="s">
        <v>561</v>
      </c>
      <c r="AA56" s="3" t="s">
        <v>562</v>
      </c>
      <c r="AB56" s="3" t="s">
        <v>563</v>
      </c>
      <c r="AC56" s="3" t="s">
        <v>564</v>
      </c>
      <c r="AD56" s="3" t="s">
        <v>118</v>
      </c>
      <c r="AE56" s="3" t="s">
        <v>109</v>
      </c>
      <c r="AF56" s="3" t="s">
        <v>565</v>
      </c>
      <c r="AG56" s="3" t="s">
        <v>566</v>
      </c>
      <c r="AH56" s="3" t="s">
        <v>564</v>
      </c>
      <c r="AI56" s="3" t="s">
        <v>121</v>
      </c>
      <c r="AJ56" s="3" t="s">
        <v>357</v>
      </c>
      <c r="AK56" s="3" t="s">
        <v>567</v>
      </c>
      <c r="AL56" s="3" t="s">
        <v>567</v>
      </c>
      <c r="AM56" s="3" t="s">
        <v>124</v>
      </c>
    </row>
    <row r="57" spans="1:39" ht="45" customHeight="1" x14ac:dyDescent="0.25">
      <c r="A57" s="3" t="s">
        <v>568</v>
      </c>
      <c r="B57" s="3" t="s">
        <v>94</v>
      </c>
      <c r="C57" s="3" t="s">
        <v>557</v>
      </c>
      <c r="D57" s="3" t="s">
        <v>558</v>
      </c>
      <c r="E57" s="3" t="s">
        <v>98</v>
      </c>
      <c r="F57" s="3" t="s">
        <v>97</v>
      </c>
      <c r="G57" s="3" t="s">
        <v>99</v>
      </c>
      <c r="H57" s="3" t="s">
        <v>342</v>
      </c>
      <c r="I57" s="3" t="s">
        <v>343</v>
      </c>
      <c r="J57" s="3" t="s">
        <v>559</v>
      </c>
      <c r="K57" s="3" t="s">
        <v>569</v>
      </c>
      <c r="L57" s="3" t="s">
        <v>385</v>
      </c>
      <c r="M57" s="3" t="s">
        <v>368</v>
      </c>
      <c r="N57" s="3" t="s">
        <v>348</v>
      </c>
      <c r="O57" s="3" t="s">
        <v>106</v>
      </c>
      <c r="P57" s="3" t="s">
        <v>560</v>
      </c>
      <c r="Q57" s="3" t="s">
        <v>108</v>
      </c>
      <c r="R57" s="3" t="s">
        <v>6</v>
      </c>
      <c r="S57" s="3" t="s">
        <v>109</v>
      </c>
      <c r="T57" s="3" t="s">
        <v>350</v>
      </c>
      <c r="U57" s="3" t="s">
        <v>111</v>
      </c>
      <c r="V57" s="3" t="s">
        <v>112</v>
      </c>
      <c r="W57" s="3" t="s">
        <v>350</v>
      </c>
      <c r="X57" s="3" t="s">
        <v>111</v>
      </c>
      <c r="Y57" s="3" t="s">
        <v>351</v>
      </c>
      <c r="Z57" s="3" t="s">
        <v>561</v>
      </c>
      <c r="AA57" s="3" t="s">
        <v>562</v>
      </c>
      <c r="AB57" s="3" t="s">
        <v>563</v>
      </c>
      <c r="AC57" s="3" t="s">
        <v>570</v>
      </c>
      <c r="AD57" s="3" t="s">
        <v>118</v>
      </c>
      <c r="AE57" s="3" t="s">
        <v>109</v>
      </c>
      <c r="AF57" s="3" t="s">
        <v>565</v>
      </c>
      <c r="AG57" s="3" t="s">
        <v>571</v>
      </c>
      <c r="AH57" s="3" t="s">
        <v>570</v>
      </c>
      <c r="AI57" s="3" t="s">
        <v>121</v>
      </c>
      <c r="AJ57" s="3" t="s">
        <v>357</v>
      </c>
      <c r="AK57" s="3" t="s">
        <v>567</v>
      </c>
      <c r="AL57" s="3" t="s">
        <v>567</v>
      </c>
      <c r="AM57" s="3" t="s">
        <v>124</v>
      </c>
    </row>
    <row r="58" spans="1:39" ht="45" customHeight="1" x14ac:dyDescent="0.25">
      <c r="A58" s="3" t="s">
        <v>572</v>
      </c>
      <c r="B58" s="3" t="s">
        <v>94</v>
      </c>
      <c r="C58" s="3" t="s">
        <v>557</v>
      </c>
      <c r="D58" s="3" t="s">
        <v>558</v>
      </c>
      <c r="E58" s="3" t="s">
        <v>98</v>
      </c>
      <c r="F58" s="3" t="s">
        <v>97</v>
      </c>
      <c r="G58" s="3" t="s">
        <v>99</v>
      </c>
      <c r="H58" s="3" t="s">
        <v>342</v>
      </c>
      <c r="I58" s="3" t="s">
        <v>343</v>
      </c>
      <c r="J58" s="3" t="s">
        <v>559</v>
      </c>
      <c r="K58" s="3" t="s">
        <v>573</v>
      </c>
      <c r="L58" s="3" t="s">
        <v>553</v>
      </c>
      <c r="M58" s="3" t="s">
        <v>574</v>
      </c>
      <c r="N58" s="3" t="s">
        <v>348</v>
      </c>
      <c r="O58" s="3" t="s">
        <v>106</v>
      </c>
      <c r="P58" s="3" t="s">
        <v>560</v>
      </c>
      <c r="Q58" s="3" t="s">
        <v>108</v>
      </c>
      <c r="R58" s="3" t="s">
        <v>6</v>
      </c>
      <c r="S58" s="3" t="s">
        <v>109</v>
      </c>
      <c r="T58" s="3" t="s">
        <v>350</v>
      </c>
      <c r="U58" s="3" t="s">
        <v>111</v>
      </c>
      <c r="V58" s="3" t="s">
        <v>112</v>
      </c>
      <c r="W58" s="3" t="s">
        <v>350</v>
      </c>
      <c r="X58" s="3" t="s">
        <v>111</v>
      </c>
      <c r="Y58" s="3" t="s">
        <v>351</v>
      </c>
      <c r="Z58" s="3" t="s">
        <v>561</v>
      </c>
      <c r="AA58" s="3" t="s">
        <v>562</v>
      </c>
      <c r="AB58" s="3" t="s">
        <v>563</v>
      </c>
      <c r="AC58" s="3" t="s">
        <v>575</v>
      </c>
      <c r="AD58" s="3" t="s">
        <v>118</v>
      </c>
      <c r="AE58" s="3" t="s">
        <v>109</v>
      </c>
      <c r="AF58" s="3" t="s">
        <v>565</v>
      </c>
      <c r="AG58" s="3" t="s">
        <v>576</v>
      </c>
      <c r="AH58" s="3" t="s">
        <v>575</v>
      </c>
      <c r="AI58" s="3" t="s">
        <v>121</v>
      </c>
      <c r="AJ58" s="3" t="s">
        <v>357</v>
      </c>
      <c r="AK58" s="3" t="s">
        <v>567</v>
      </c>
      <c r="AL58" s="3" t="s">
        <v>567</v>
      </c>
      <c r="AM58" s="3" t="s">
        <v>124</v>
      </c>
    </row>
    <row r="59" spans="1:39" ht="45" customHeight="1" x14ac:dyDescent="0.25">
      <c r="A59" s="3" t="s">
        <v>577</v>
      </c>
      <c r="B59" s="3" t="s">
        <v>94</v>
      </c>
      <c r="C59" s="3" t="s">
        <v>557</v>
      </c>
      <c r="D59" s="3" t="s">
        <v>558</v>
      </c>
      <c r="E59" s="3" t="s">
        <v>98</v>
      </c>
      <c r="F59" s="3" t="s">
        <v>97</v>
      </c>
      <c r="G59" s="3" t="s">
        <v>99</v>
      </c>
      <c r="H59" s="3" t="s">
        <v>342</v>
      </c>
      <c r="I59" s="3" t="s">
        <v>343</v>
      </c>
      <c r="J59" s="3" t="s">
        <v>559</v>
      </c>
      <c r="K59" s="3" t="s">
        <v>578</v>
      </c>
      <c r="L59" s="3" t="s">
        <v>579</v>
      </c>
      <c r="M59" s="3" t="s">
        <v>580</v>
      </c>
      <c r="N59" s="3" t="s">
        <v>348</v>
      </c>
      <c r="O59" s="3" t="s">
        <v>106</v>
      </c>
      <c r="P59" s="3" t="s">
        <v>560</v>
      </c>
      <c r="Q59" s="3" t="s">
        <v>108</v>
      </c>
      <c r="R59" s="3" t="s">
        <v>6</v>
      </c>
      <c r="S59" s="3" t="s">
        <v>109</v>
      </c>
      <c r="T59" s="3" t="s">
        <v>350</v>
      </c>
      <c r="U59" s="3" t="s">
        <v>111</v>
      </c>
      <c r="V59" s="3" t="s">
        <v>112</v>
      </c>
      <c r="W59" s="3" t="s">
        <v>350</v>
      </c>
      <c r="X59" s="3" t="s">
        <v>111</v>
      </c>
      <c r="Y59" s="3" t="s">
        <v>351</v>
      </c>
      <c r="Z59" s="3" t="s">
        <v>561</v>
      </c>
      <c r="AA59" s="3" t="s">
        <v>562</v>
      </c>
      <c r="AB59" s="3" t="s">
        <v>563</v>
      </c>
      <c r="AC59" s="3" t="s">
        <v>581</v>
      </c>
      <c r="AD59" s="3" t="s">
        <v>118</v>
      </c>
      <c r="AE59" s="3" t="s">
        <v>109</v>
      </c>
      <c r="AF59" s="3" t="s">
        <v>565</v>
      </c>
      <c r="AG59" s="3" t="s">
        <v>582</v>
      </c>
      <c r="AH59" s="3" t="s">
        <v>581</v>
      </c>
      <c r="AI59" s="3" t="s">
        <v>121</v>
      </c>
      <c r="AJ59" s="3" t="s">
        <v>357</v>
      </c>
      <c r="AK59" s="3" t="s">
        <v>567</v>
      </c>
      <c r="AL59" s="3" t="s">
        <v>567</v>
      </c>
      <c r="AM59" s="3" t="s">
        <v>124</v>
      </c>
    </row>
    <row r="60" spans="1:39" ht="45" customHeight="1" x14ac:dyDescent="0.25">
      <c r="A60" s="3" t="s">
        <v>583</v>
      </c>
      <c r="B60" s="3" t="s">
        <v>94</v>
      </c>
      <c r="C60" s="3" t="s">
        <v>557</v>
      </c>
      <c r="D60" s="3" t="s">
        <v>558</v>
      </c>
      <c r="E60" s="3" t="s">
        <v>98</v>
      </c>
      <c r="F60" s="3" t="s">
        <v>97</v>
      </c>
      <c r="G60" s="3" t="s">
        <v>99</v>
      </c>
      <c r="H60" s="3" t="s">
        <v>584</v>
      </c>
      <c r="I60" s="3" t="s">
        <v>585</v>
      </c>
      <c r="J60" s="3" t="s">
        <v>586</v>
      </c>
      <c r="K60" s="3" t="s">
        <v>587</v>
      </c>
      <c r="L60" s="3" t="s">
        <v>588</v>
      </c>
      <c r="M60" s="3" t="s">
        <v>589</v>
      </c>
      <c r="N60" s="3" t="s">
        <v>449</v>
      </c>
      <c r="O60" s="3" t="s">
        <v>106</v>
      </c>
      <c r="P60" s="3" t="s">
        <v>590</v>
      </c>
      <c r="Q60" s="3" t="s">
        <v>108</v>
      </c>
      <c r="R60" s="3" t="s">
        <v>6</v>
      </c>
      <c r="S60" s="3" t="s">
        <v>109</v>
      </c>
      <c r="T60" s="3" t="s">
        <v>350</v>
      </c>
      <c r="U60" s="3" t="s">
        <v>111</v>
      </c>
      <c r="V60" s="3" t="s">
        <v>112</v>
      </c>
      <c r="W60" s="3" t="s">
        <v>350</v>
      </c>
      <c r="X60" s="3" t="s">
        <v>111</v>
      </c>
      <c r="Y60" s="3" t="s">
        <v>351</v>
      </c>
      <c r="Z60" s="3" t="s">
        <v>591</v>
      </c>
      <c r="AA60" s="3" t="s">
        <v>563</v>
      </c>
      <c r="AB60" s="3" t="s">
        <v>592</v>
      </c>
      <c r="AC60" s="3" t="s">
        <v>593</v>
      </c>
      <c r="AD60" s="3" t="s">
        <v>143</v>
      </c>
      <c r="AE60" s="3" t="s">
        <v>109</v>
      </c>
      <c r="AF60" s="3" t="s">
        <v>594</v>
      </c>
      <c r="AG60" s="3" t="s">
        <v>595</v>
      </c>
      <c r="AH60" s="3" t="s">
        <v>593</v>
      </c>
      <c r="AI60" s="3" t="s">
        <v>121</v>
      </c>
      <c r="AJ60" s="3" t="s">
        <v>357</v>
      </c>
      <c r="AK60" s="3" t="s">
        <v>567</v>
      </c>
      <c r="AL60" s="3" t="s">
        <v>567</v>
      </c>
      <c r="AM60" s="3" t="s">
        <v>124</v>
      </c>
    </row>
    <row r="61" spans="1:39" ht="45" customHeight="1" x14ac:dyDescent="0.25">
      <c r="A61" s="3" t="s">
        <v>596</v>
      </c>
      <c r="B61" s="3" t="s">
        <v>94</v>
      </c>
      <c r="C61" s="3" t="s">
        <v>557</v>
      </c>
      <c r="D61" s="3" t="s">
        <v>558</v>
      </c>
      <c r="E61" s="3" t="s">
        <v>98</v>
      </c>
      <c r="F61" s="3" t="s">
        <v>97</v>
      </c>
      <c r="G61" s="3" t="s">
        <v>99</v>
      </c>
      <c r="H61" s="3" t="s">
        <v>584</v>
      </c>
      <c r="I61" s="3" t="s">
        <v>585</v>
      </c>
      <c r="J61" s="3" t="s">
        <v>586</v>
      </c>
      <c r="K61" s="3" t="s">
        <v>597</v>
      </c>
      <c r="L61" s="3" t="s">
        <v>598</v>
      </c>
      <c r="M61" s="3" t="s">
        <v>599</v>
      </c>
      <c r="N61" s="3" t="s">
        <v>449</v>
      </c>
      <c r="O61" s="3" t="s">
        <v>106</v>
      </c>
      <c r="P61" s="3" t="s">
        <v>590</v>
      </c>
      <c r="Q61" s="3" t="s">
        <v>108</v>
      </c>
      <c r="R61" s="3" t="s">
        <v>6</v>
      </c>
      <c r="S61" s="3" t="s">
        <v>109</v>
      </c>
      <c r="T61" s="3" t="s">
        <v>350</v>
      </c>
      <c r="U61" s="3" t="s">
        <v>111</v>
      </c>
      <c r="V61" s="3" t="s">
        <v>112</v>
      </c>
      <c r="W61" s="3" t="s">
        <v>350</v>
      </c>
      <c r="X61" s="3" t="s">
        <v>111</v>
      </c>
      <c r="Y61" s="3" t="s">
        <v>351</v>
      </c>
      <c r="Z61" s="3" t="s">
        <v>591</v>
      </c>
      <c r="AA61" s="3" t="s">
        <v>563</v>
      </c>
      <c r="AB61" s="3" t="s">
        <v>592</v>
      </c>
      <c r="AC61" s="3" t="s">
        <v>600</v>
      </c>
      <c r="AD61" s="3" t="s">
        <v>143</v>
      </c>
      <c r="AE61" s="3" t="s">
        <v>109</v>
      </c>
      <c r="AF61" s="3" t="s">
        <v>594</v>
      </c>
      <c r="AG61" s="3" t="s">
        <v>601</v>
      </c>
      <c r="AH61" s="3" t="s">
        <v>600</v>
      </c>
      <c r="AI61" s="3" t="s">
        <v>121</v>
      </c>
      <c r="AJ61" s="3" t="s">
        <v>357</v>
      </c>
      <c r="AK61" s="3" t="s">
        <v>567</v>
      </c>
      <c r="AL61" s="3" t="s">
        <v>567</v>
      </c>
      <c r="AM61" s="3" t="s">
        <v>124</v>
      </c>
    </row>
    <row r="62" spans="1:39" ht="45" customHeight="1" x14ac:dyDescent="0.25">
      <c r="A62" s="3" t="s">
        <v>602</v>
      </c>
      <c r="B62" s="3" t="s">
        <v>94</v>
      </c>
      <c r="C62" s="3" t="s">
        <v>557</v>
      </c>
      <c r="D62" s="3" t="s">
        <v>558</v>
      </c>
      <c r="E62" s="3" t="s">
        <v>98</v>
      </c>
      <c r="F62" s="3" t="s">
        <v>97</v>
      </c>
      <c r="G62" s="3" t="s">
        <v>99</v>
      </c>
      <c r="H62" s="3" t="s">
        <v>511</v>
      </c>
      <c r="I62" s="3" t="s">
        <v>603</v>
      </c>
      <c r="J62" s="3" t="s">
        <v>604</v>
      </c>
      <c r="K62" s="3" t="s">
        <v>605</v>
      </c>
      <c r="L62" s="3" t="s">
        <v>598</v>
      </c>
      <c r="M62" s="3" t="s">
        <v>405</v>
      </c>
      <c r="N62" s="3" t="s">
        <v>449</v>
      </c>
      <c r="O62" s="3" t="s">
        <v>106</v>
      </c>
      <c r="P62" s="3" t="s">
        <v>606</v>
      </c>
      <c r="Q62" s="3" t="s">
        <v>108</v>
      </c>
      <c r="R62" s="3" t="s">
        <v>6</v>
      </c>
      <c r="S62" s="3" t="s">
        <v>109</v>
      </c>
      <c r="T62" s="3" t="s">
        <v>350</v>
      </c>
      <c r="U62" s="3" t="s">
        <v>111</v>
      </c>
      <c r="V62" s="3" t="s">
        <v>112</v>
      </c>
      <c r="W62" s="3" t="s">
        <v>350</v>
      </c>
      <c r="X62" s="3" t="s">
        <v>111</v>
      </c>
      <c r="Y62" s="3" t="s">
        <v>351</v>
      </c>
      <c r="Z62" s="3" t="s">
        <v>607</v>
      </c>
      <c r="AA62" s="3" t="s">
        <v>594</v>
      </c>
      <c r="AB62" s="3" t="s">
        <v>594</v>
      </c>
      <c r="AC62" s="3" t="s">
        <v>608</v>
      </c>
      <c r="AD62" s="3" t="s">
        <v>143</v>
      </c>
      <c r="AE62" s="3" t="s">
        <v>109</v>
      </c>
      <c r="AF62" s="3" t="s">
        <v>609</v>
      </c>
      <c r="AG62" s="3" t="s">
        <v>610</v>
      </c>
      <c r="AH62" s="3" t="s">
        <v>608</v>
      </c>
      <c r="AI62" s="3" t="s">
        <v>121</v>
      </c>
      <c r="AJ62" s="3" t="s">
        <v>357</v>
      </c>
      <c r="AK62" s="3" t="s">
        <v>567</v>
      </c>
      <c r="AL62" s="3" t="s">
        <v>567</v>
      </c>
      <c r="AM62" s="3" t="s">
        <v>124</v>
      </c>
    </row>
    <row r="63" spans="1:39" ht="45" customHeight="1" x14ac:dyDescent="0.25">
      <c r="A63" s="3" t="s">
        <v>611</v>
      </c>
      <c r="B63" s="3" t="s">
        <v>94</v>
      </c>
      <c r="C63" s="3" t="s">
        <v>557</v>
      </c>
      <c r="D63" s="3" t="s">
        <v>558</v>
      </c>
      <c r="E63" s="3" t="s">
        <v>98</v>
      </c>
      <c r="F63" s="3" t="s">
        <v>97</v>
      </c>
      <c r="G63" s="3" t="s">
        <v>99</v>
      </c>
      <c r="H63" s="3" t="s">
        <v>523</v>
      </c>
      <c r="I63" s="3" t="s">
        <v>612</v>
      </c>
      <c r="J63" s="3" t="s">
        <v>613</v>
      </c>
      <c r="K63" s="3" t="s">
        <v>614</v>
      </c>
      <c r="L63" s="3" t="s">
        <v>615</v>
      </c>
      <c r="M63" s="3" t="s">
        <v>527</v>
      </c>
      <c r="N63" s="3" t="s">
        <v>348</v>
      </c>
      <c r="O63" s="3" t="s">
        <v>106</v>
      </c>
      <c r="P63" s="3" t="s">
        <v>616</v>
      </c>
      <c r="Q63" s="3" t="s">
        <v>108</v>
      </c>
      <c r="R63" s="3" t="s">
        <v>6</v>
      </c>
      <c r="S63" s="3" t="s">
        <v>109</v>
      </c>
      <c r="T63" s="3" t="s">
        <v>350</v>
      </c>
      <c r="U63" s="3" t="s">
        <v>111</v>
      </c>
      <c r="V63" s="3" t="s">
        <v>112</v>
      </c>
      <c r="W63" s="3" t="s">
        <v>350</v>
      </c>
      <c r="X63" s="3" t="s">
        <v>111</v>
      </c>
      <c r="Y63" s="3" t="s">
        <v>351</v>
      </c>
      <c r="Z63" s="3" t="s">
        <v>617</v>
      </c>
      <c r="AA63" s="3" t="s">
        <v>618</v>
      </c>
      <c r="AB63" s="3" t="s">
        <v>618</v>
      </c>
      <c r="AC63" s="3" t="s">
        <v>619</v>
      </c>
      <c r="AD63" s="3" t="s">
        <v>194</v>
      </c>
      <c r="AE63" s="3" t="s">
        <v>109</v>
      </c>
      <c r="AF63" s="3" t="s">
        <v>609</v>
      </c>
      <c r="AG63" s="3" t="s">
        <v>620</v>
      </c>
      <c r="AH63" s="3" t="s">
        <v>619</v>
      </c>
      <c r="AI63" s="3" t="s">
        <v>121</v>
      </c>
      <c r="AJ63" s="3" t="s">
        <v>357</v>
      </c>
      <c r="AK63" s="3" t="s">
        <v>567</v>
      </c>
      <c r="AL63" s="3" t="s">
        <v>567</v>
      </c>
      <c r="AM63" s="3" t="s">
        <v>124</v>
      </c>
    </row>
    <row r="64" spans="1:39" ht="45" customHeight="1" x14ac:dyDescent="0.25">
      <c r="A64" s="3" t="s">
        <v>621</v>
      </c>
      <c r="B64" s="3" t="s">
        <v>94</v>
      </c>
      <c r="C64" s="3" t="s">
        <v>557</v>
      </c>
      <c r="D64" s="3" t="s">
        <v>558</v>
      </c>
      <c r="E64" s="3" t="s">
        <v>98</v>
      </c>
      <c r="F64" s="3" t="s">
        <v>97</v>
      </c>
      <c r="G64" s="3" t="s">
        <v>99</v>
      </c>
      <c r="H64" s="3" t="s">
        <v>584</v>
      </c>
      <c r="I64" s="3" t="s">
        <v>622</v>
      </c>
      <c r="J64" s="3" t="s">
        <v>623</v>
      </c>
      <c r="K64" s="3" t="s">
        <v>460</v>
      </c>
      <c r="L64" s="3" t="s">
        <v>624</v>
      </c>
      <c r="M64" s="3" t="s">
        <v>461</v>
      </c>
      <c r="N64" s="3" t="s">
        <v>449</v>
      </c>
      <c r="O64" s="3" t="s">
        <v>106</v>
      </c>
      <c r="P64" s="3" t="s">
        <v>625</v>
      </c>
      <c r="Q64" s="3" t="s">
        <v>108</v>
      </c>
      <c r="R64" s="3" t="s">
        <v>6</v>
      </c>
      <c r="S64" s="3" t="s">
        <v>109</v>
      </c>
      <c r="T64" s="3" t="s">
        <v>350</v>
      </c>
      <c r="U64" s="3" t="s">
        <v>111</v>
      </c>
      <c r="V64" s="3" t="s">
        <v>112</v>
      </c>
      <c r="W64" s="3" t="s">
        <v>350</v>
      </c>
      <c r="X64" s="3" t="s">
        <v>111</v>
      </c>
      <c r="Y64" s="3" t="s">
        <v>351</v>
      </c>
      <c r="Z64" s="3" t="s">
        <v>626</v>
      </c>
      <c r="AA64" s="3" t="s">
        <v>627</v>
      </c>
      <c r="AB64" s="3" t="s">
        <v>627</v>
      </c>
      <c r="AC64" s="3" t="s">
        <v>628</v>
      </c>
      <c r="AD64" s="3" t="s">
        <v>194</v>
      </c>
      <c r="AE64" s="3" t="s">
        <v>109</v>
      </c>
      <c r="AF64" s="3" t="s">
        <v>629</v>
      </c>
      <c r="AG64" s="3" t="s">
        <v>630</v>
      </c>
      <c r="AH64" s="3" t="s">
        <v>628</v>
      </c>
      <c r="AI64" s="3" t="s">
        <v>121</v>
      </c>
      <c r="AJ64" s="3" t="s">
        <v>357</v>
      </c>
      <c r="AK64" s="3" t="s">
        <v>567</v>
      </c>
      <c r="AL64" s="3" t="s">
        <v>567</v>
      </c>
      <c r="AM64" s="3" t="s">
        <v>124</v>
      </c>
    </row>
    <row r="65" spans="1:39" ht="45" customHeight="1" x14ac:dyDescent="0.25">
      <c r="A65" s="3" t="s">
        <v>631</v>
      </c>
      <c r="B65" s="3" t="s">
        <v>94</v>
      </c>
      <c r="C65" s="3" t="s">
        <v>557</v>
      </c>
      <c r="D65" s="3" t="s">
        <v>558</v>
      </c>
      <c r="E65" s="3" t="s">
        <v>98</v>
      </c>
      <c r="F65" s="3" t="s">
        <v>97</v>
      </c>
      <c r="G65" s="3" t="s">
        <v>99</v>
      </c>
      <c r="H65" s="3" t="s">
        <v>372</v>
      </c>
      <c r="I65" s="3" t="s">
        <v>632</v>
      </c>
      <c r="J65" s="3" t="s">
        <v>633</v>
      </c>
      <c r="K65" s="3" t="s">
        <v>634</v>
      </c>
      <c r="L65" s="3" t="s">
        <v>635</v>
      </c>
      <c r="M65" s="3" t="s">
        <v>636</v>
      </c>
      <c r="N65" s="3" t="s">
        <v>348</v>
      </c>
      <c r="O65" s="3" t="s">
        <v>106</v>
      </c>
      <c r="P65" s="3" t="s">
        <v>637</v>
      </c>
      <c r="Q65" s="3" t="s">
        <v>108</v>
      </c>
      <c r="R65" s="3" t="s">
        <v>6</v>
      </c>
      <c r="S65" s="3" t="s">
        <v>109</v>
      </c>
      <c r="T65" s="3" t="s">
        <v>350</v>
      </c>
      <c r="U65" s="3" t="s">
        <v>111</v>
      </c>
      <c r="V65" s="3" t="s">
        <v>112</v>
      </c>
      <c r="W65" s="3" t="s">
        <v>350</v>
      </c>
      <c r="X65" s="3" t="s">
        <v>111</v>
      </c>
      <c r="Y65" s="3" t="s">
        <v>351</v>
      </c>
      <c r="Z65" s="3" t="s">
        <v>638</v>
      </c>
      <c r="AA65" s="3" t="s">
        <v>639</v>
      </c>
      <c r="AB65" s="3" t="s">
        <v>640</v>
      </c>
      <c r="AC65" s="3" t="s">
        <v>641</v>
      </c>
      <c r="AD65" s="3" t="s">
        <v>118</v>
      </c>
      <c r="AE65" s="3" t="s">
        <v>109</v>
      </c>
      <c r="AF65" s="3" t="s">
        <v>642</v>
      </c>
      <c r="AG65" s="3" t="s">
        <v>643</v>
      </c>
      <c r="AH65" s="3" t="s">
        <v>641</v>
      </c>
      <c r="AI65" s="3" t="s">
        <v>121</v>
      </c>
      <c r="AJ65" s="3" t="s">
        <v>357</v>
      </c>
      <c r="AK65" s="3" t="s">
        <v>567</v>
      </c>
      <c r="AL65" s="3" t="s">
        <v>567</v>
      </c>
      <c r="AM65" s="3" t="s">
        <v>124</v>
      </c>
    </row>
    <row r="66" spans="1:39" ht="45" customHeight="1" x14ac:dyDescent="0.25">
      <c r="A66" s="3" t="s">
        <v>644</v>
      </c>
      <c r="B66" s="3" t="s">
        <v>94</v>
      </c>
      <c r="C66" s="3" t="s">
        <v>557</v>
      </c>
      <c r="D66" s="3" t="s">
        <v>558</v>
      </c>
      <c r="E66" s="3" t="s">
        <v>98</v>
      </c>
      <c r="F66" s="3" t="s">
        <v>97</v>
      </c>
      <c r="G66" s="3" t="s">
        <v>99</v>
      </c>
      <c r="H66" s="3" t="s">
        <v>401</v>
      </c>
      <c r="I66" s="3" t="s">
        <v>402</v>
      </c>
      <c r="J66" s="3" t="s">
        <v>403</v>
      </c>
      <c r="K66" s="3" t="s">
        <v>645</v>
      </c>
      <c r="L66" s="3" t="s">
        <v>405</v>
      </c>
      <c r="M66" s="3" t="s">
        <v>646</v>
      </c>
      <c r="N66" s="3" t="s">
        <v>348</v>
      </c>
      <c r="O66" s="3" t="s">
        <v>106</v>
      </c>
      <c r="P66" s="3" t="s">
        <v>647</v>
      </c>
      <c r="Q66" s="3" t="s">
        <v>108</v>
      </c>
      <c r="R66" s="3" t="s">
        <v>6</v>
      </c>
      <c r="S66" s="3" t="s">
        <v>109</v>
      </c>
      <c r="T66" s="3" t="s">
        <v>350</v>
      </c>
      <c r="U66" s="3" t="s">
        <v>111</v>
      </c>
      <c r="V66" s="3" t="s">
        <v>112</v>
      </c>
      <c r="W66" s="3" t="s">
        <v>350</v>
      </c>
      <c r="X66" s="3" t="s">
        <v>111</v>
      </c>
      <c r="Y66" s="3" t="s">
        <v>351</v>
      </c>
      <c r="Z66" s="3" t="s">
        <v>647</v>
      </c>
      <c r="AA66" s="3" t="s">
        <v>358</v>
      </c>
      <c r="AB66" s="3" t="s">
        <v>358</v>
      </c>
      <c r="AC66" s="3" t="s">
        <v>648</v>
      </c>
      <c r="AD66" s="3" t="s">
        <v>194</v>
      </c>
      <c r="AE66" s="3" t="s">
        <v>109</v>
      </c>
      <c r="AF66" s="3" t="s">
        <v>649</v>
      </c>
      <c r="AG66" s="3" t="s">
        <v>650</v>
      </c>
      <c r="AH66" s="3" t="s">
        <v>648</v>
      </c>
      <c r="AI66" s="3" t="s">
        <v>121</v>
      </c>
      <c r="AJ66" s="3" t="s">
        <v>357</v>
      </c>
      <c r="AK66" s="3" t="s">
        <v>567</v>
      </c>
      <c r="AL66" s="3" t="s">
        <v>567</v>
      </c>
      <c r="AM66" s="3" t="s">
        <v>124</v>
      </c>
    </row>
    <row r="67" spans="1:39" ht="45" customHeight="1" x14ac:dyDescent="0.25">
      <c r="A67" s="3" t="s">
        <v>651</v>
      </c>
      <c r="B67" s="3" t="s">
        <v>94</v>
      </c>
      <c r="C67" s="3" t="s">
        <v>557</v>
      </c>
      <c r="D67" s="3" t="s">
        <v>558</v>
      </c>
      <c r="E67" s="3" t="s">
        <v>98</v>
      </c>
      <c r="F67" s="3" t="s">
        <v>97</v>
      </c>
      <c r="G67" s="3" t="s">
        <v>99</v>
      </c>
      <c r="H67" s="3" t="s">
        <v>372</v>
      </c>
      <c r="I67" s="3" t="s">
        <v>652</v>
      </c>
      <c r="J67" s="3" t="s">
        <v>653</v>
      </c>
      <c r="K67" s="3" t="s">
        <v>654</v>
      </c>
      <c r="L67" s="3" t="s">
        <v>655</v>
      </c>
      <c r="M67" s="3" t="s">
        <v>656</v>
      </c>
      <c r="N67" s="3" t="s">
        <v>348</v>
      </c>
      <c r="O67" s="3" t="s">
        <v>106</v>
      </c>
      <c r="P67" s="3" t="s">
        <v>657</v>
      </c>
      <c r="Q67" s="3" t="s">
        <v>108</v>
      </c>
      <c r="R67" s="3" t="s">
        <v>6</v>
      </c>
      <c r="S67" s="3" t="s">
        <v>109</v>
      </c>
      <c r="T67" s="3" t="s">
        <v>350</v>
      </c>
      <c r="U67" s="3" t="s">
        <v>111</v>
      </c>
      <c r="V67" s="3" t="s">
        <v>112</v>
      </c>
      <c r="W67" s="3" t="s">
        <v>350</v>
      </c>
      <c r="X67" s="3" t="s">
        <v>111</v>
      </c>
      <c r="Y67" s="3" t="s">
        <v>351</v>
      </c>
      <c r="Z67" s="3" t="s">
        <v>658</v>
      </c>
      <c r="AA67" s="3" t="s">
        <v>649</v>
      </c>
      <c r="AB67" s="3" t="s">
        <v>659</v>
      </c>
      <c r="AC67" s="3" t="s">
        <v>660</v>
      </c>
      <c r="AD67" s="3" t="s">
        <v>143</v>
      </c>
      <c r="AE67" s="3" t="s">
        <v>109</v>
      </c>
      <c r="AF67" s="3" t="s">
        <v>661</v>
      </c>
      <c r="AG67" s="3" t="s">
        <v>662</v>
      </c>
      <c r="AH67" s="3" t="s">
        <v>660</v>
      </c>
      <c r="AI67" s="3" t="s">
        <v>121</v>
      </c>
      <c r="AJ67" s="3" t="s">
        <v>357</v>
      </c>
      <c r="AK67" s="3" t="s">
        <v>567</v>
      </c>
      <c r="AL67" s="3" t="s">
        <v>567</v>
      </c>
      <c r="AM67" s="3" t="s">
        <v>124</v>
      </c>
    </row>
    <row r="68" spans="1:39" ht="45" customHeight="1" x14ac:dyDescent="0.25">
      <c r="A68" s="3" t="s">
        <v>663</v>
      </c>
      <c r="B68" s="3" t="s">
        <v>94</v>
      </c>
      <c r="C68" s="3" t="s">
        <v>557</v>
      </c>
      <c r="D68" s="3" t="s">
        <v>558</v>
      </c>
      <c r="E68" s="3" t="s">
        <v>98</v>
      </c>
      <c r="F68" s="3" t="s">
        <v>97</v>
      </c>
      <c r="G68" s="3" t="s">
        <v>99</v>
      </c>
      <c r="H68" s="3" t="s">
        <v>372</v>
      </c>
      <c r="I68" s="3" t="s">
        <v>373</v>
      </c>
      <c r="J68" s="3" t="s">
        <v>559</v>
      </c>
      <c r="K68" s="3" t="s">
        <v>374</v>
      </c>
      <c r="L68" s="3" t="s">
        <v>375</v>
      </c>
      <c r="M68" s="3" t="s">
        <v>376</v>
      </c>
      <c r="N68" s="3" t="s">
        <v>348</v>
      </c>
      <c r="O68" s="3" t="s">
        <v>106</v>
      </c>
      <c r="P68" s="3" t="s">
        <v>664</v>
      </c>
      <c r="Q68" s="3" t="s">
        <v>108</v>
      </c>
      <c r="R68" s="3" t="s">
        <v>6</v>
      </c>
      <c r="S68" s="3" t="s">
        <v>109</v>
      </c>
      <c r="T68" s="3" t="s">
        <v>350</v>
      </c>
      <c r="U68" s="3" t="s">
        <v>111</v>
      </c>
      <c r="V68" s="3" t="s">
        <v>112</v>
      </c>
      <c r="W68" s="3" t="s">
        <v>350</v>
      </c>
      <c r="X68" s="3" t="s">
        <v>111</v>
      </c>
      <c r="Y68" s="3" t="s">
        <v>351</v>
      </c>
      <c r="Z68" s="3" t="s">
        <v>665</v>
      </c>
      <c r="AA68" s="3" t="s">
        <v>666</v>
      </c>
      <c r="AB68" s="3" t="s">
        <v>661</v>
      </c>
      <c r="AC68" s="3" t="s">
        <v>667</v>
      </c>
      <c r="AD68" s="3" t="s">
        <v>143</v>
      </c>
      <c r="AE68" s="3" t="s">
        <v>109</v>
      </c>
      <c r="AF68" s="3" t="s">
        <v>668</v>
      </c>
      <c r="AG68" s="3" t="s">
        <v>669</v>
      </c>
      <c r="AH68" s="3" t="s">
        <v>667</v>
      </c>
      <c r="AI68" s="3" t="s">
        <v>121</v>
      </c>
      <c r="AJ68" s="3" t="s">
        <v>357</v>
      </c>
      <c r="AK68" s="3" t="s">
        <v>567</v>
      </c>
      <c r="AL68" s="3" t="s">
        <v>567</v>
      </c>
      <c r="AM68" s="3" t="s">
        <v>124</v>
      </c>
    </row>
    <row r="69" spans="1:39" ht="45" customHeight="1" x14ac:dyDescent="0.25">
      <c r="A69" s="3" t="s">
        <v>670</v>
      </c>
      <c r="B69" s="3" t="s">
        <v>94</v>
      </c>
      <c r="C69" s="3" t="s">
        <v>557</v>
      </c>
      <c r="D69" s="3" t="s">
        <v>558</v>
      </c>
      <c r="E69" s="3" t="s">
        <v>98</v>
      </c>
      <c r="F69" s="3" t="s">
        <v>97</v>
      </c>
      <c r="G69" s="3" t="s">
        <v>99</v>
      </c>
      <c r="H69" s="3" t="s">
        <v>671</v>
      </c>
      <c r="I69" s="3" t="s">
        <v>672</v>
      </c>
      <c r="J69" s="3" t="s">
        <v>559</v>
      </c>
      <c r="K69" s="3" t="s">
        <v>673</v>
      </c>
      <c r="L69" s="3" t="s">
        <v>674</v>
      </c>
      <c r="M69" s="3" t="s">
        <v>675</v>
      </c>
      <c r="N69" s="3" t="s">
        <v>348</v>
      </c>
      <c r="O69" s="3" t="s">
        <v>106</v>
      </c>
      <c r="P69" s="3" t="s">
        <v>664</v>
      </c>
      <c r="Q69" s="3" t="s">
        <v>108</v>
      </c>
      <c r="R69" s="3" t="s">
        <v>6</v>
      </c>
      <c r="S69" s="3" t="s">
        <v>109</v>
      </c>
      <c r="T69" s="3" t="s">
        <v>350</v>
      </c>
      <c r="U69" s="3" t="s">
        <v>111</v>
      </c>
      <c r="V69" s="3" t="s">
        <v>112</v>
      </c>
      <c r="W69" s="3" t="s">
        <v>350</v>
      </c>
      <c r="X69" s="3" t="s">
        <v>111</v>
      </c>
      <c r="Y69" s="3" t="s">
        <v>351</v>
      </c>
      <c r="Z69" s="3" t="s">
        <v>665</v>
      </c>
      <c r="AA69" s="3" t="s">
        <v>666</v>
      </c>
      <c r="AB69" s="3" t="s">
        <v>661</v>
      </c>
      <c r="AC69" s="3" t="s">
        <v>676</v>
      </c>
      <c r="AD69" s="3" t="s">
        <v>143</v>
      </c>
      <c r="AE69" s="3" t="s">
        <v>109</v>
      </c>
      <c r="AF69" s="3" t="s">
        <v>668</v>
      </c>
      <c r="AG69" s="3" t="s">
        <v>677</v>
      </c>
      <c r="AH69" s="3" t="s">
        <v>676</v>
      </c>
      <c r="AI69" s="3" t="s">
        <v>121</v>
      </c>
      <c r="AJ69" s="3" t="s">
        <v>357</v>
      </c>
      <c r="AK69" s="3" t="s">
        <v>567</v>
      </c>
      <c r="AL69" s="3" t="s">
        <v>567</v>
      </c>
      <c r="AM69" s="3" t="s">
        <v>124</v>
      </c>
    </row>
    <row r="70" spans="1:39" ht="45" customHeight="1" x14ac:dyDescent="0.25">
      <c r="A70" s="3" t="s">
        <v>678</v>
      </c>
      <c r="B70" s="3" t="s">
        <v>94</v>
      </c>
      <c r="C70" s="3" t="s">
        <v>557</v>
      </c>
      <c r="D70" s="3" t="s">
        <v>558</v>
      </c>
      <c r="E70" s="3" t="s">
        <v>98</v>
      </c>
      <c r="F70" s="3" t="s">
        <v>97</v>
      </c>
      <c r="G70" s="3" t="s">
        <v>99</v>
      </c>
      <c r="H70" s="3" t="s">
        <v>342</v>
      </c>
      <c r="I70" s="3" t="s">
        <v>343</v>
      </c>
      <c r="J70" s="3" t="s">
        <v>559</v>
      </c>
      <c r="K70" s="3" t="s">
        <v>569</v>
      </c>
      <c r="L70" s="3" t="s">
        <v>385</v>
      </c>
      <c r="M70" s="3" t="s">
        <v>368</v>
      </c>
      <c r="N70" s="3" t="s">
        <v>348</v>
      </c>
      <c r="O70" s="3" t="s">
        <v>106</v>
      </c>
      <c r="P70" s="3" t="s">
        <v>664</v>
      </c>
      <c r="Q70" s="3" t="s">
        <v>108</v>
      </c>
      <c r="R70" s="3" t="s">
        <v>6</v>
      </c>
      <c r="S70" s="3" t="s">
        <v>109</v>
      </c>
      <c r="T70" s="3" t="s">
        <v>350</v>
      </c>
      <c r="U70" s="3" t="s">
        <v>111</v>
      </c>
      <c r="V70" s="3" t="s">
        <v>112</v>
      </c>
      <c r="W70" s="3" t="s">
        <v>350</v>
      </c>
      <c r="X70" s="3" t="s">
        <v>111</v>
      </c>
      <c r="Y70" s="3" t="s">
        <v>351</v>
      </c>
      <c r="Z70" s="3" t="s">
        <v>665</v>
      </c>
      <c r="AA70" s="3" t="s">
        <v>666</v>
      </c>
      <c r="AB70" s="3" t="s">
        <v>661</v>
      </c>
      <c r="AC70" s="3" t="s">
        <v>679</v>
      </c>
      <c r="AD70" s="3" t="s">
        <v>143</v>
      </c>
      <c r="AE70" s="3" t="s">
        <v>109</v>
      </c>
      <c r="AF70" s="3" t="s">
        <v>668</v>
      </c>
      <c r="AG70" s="3" t="s">
        <v>680</v>
      </c>
      <c r="AH70" s="3" t="s">
        <v>679</v>
      </c>
      <c r="AI70" s="3" t="s">
        <v>121</v>
      </c>
      <c r="AJ70" s="3" t="s">
        <v>357</v>
      </c>
      <c r="AK70" s="3" t="s">
        <v>567</v>
      </c>
      <c r="AL70" s="3" t="s">
        <v>567</v>
      </c>
      <c r="AM70" s="3" t="s">
        <v>124</v>
      </c>
    </row>
    <row r="71" spans="1:39" ht="45" customHeight="1" x14ac:dyDescent="0.25">
      <c r="A71" s="3" t="s">
        <v>681</v>
      </c>
      <c r="B71" s="3" t="s">
        <v>94</v>
      </c>
      <c r="C71" s="3" t="s">
        <v>557</v>
      </c>
      <c r="D71" s="3" t="s">
        <v>558</v>
      </c>
      <c r="E71" s="3" t="s">
        <v>98</v>
      </c>
      <c r="F71" s="3" t="s">
        <v>97</v>
      </c>
      <c r="G71" s="3" t="s">
        <v>99</v>
      </c>
      <c r="H71" s="3" t="s">
        <v>342</v>
      </c>
      <c r="I71" s="3" t="s">
        <v>343</v>
      </c>
      <c r="J71" s="3" t="s">
        <v>559</v>
      </c>
      <c r="K71" s="3" t="s">
        <v>389</v>
      </c>
      <c r="L71" s="3" t="s">
        <v>390</v>
      </c>
      <c r="M71" s="3" t="s">
        <v>682</v>
      </c>
      <c r="N71" s="3" t="s">
        <v>348</v>
      </c>
      <c r="O71" s="3" t="s">
        <v>106</v>
      </c>
      <c r="P71" s="3" t="s">
        <v>664</v>
      </c>
      <c r="Q71" s="3" t="s">
        <v>108</v>
      </c>
      <c r="R71" s="3" t="s">
        <v>6</v>
      </c>
      <c r="S71" s="3" t="s">
        <v>109</v>
      </c>
      <c r="T71" s="3" t="s">
        <v>350</v>
      </c>
      <c r="U71" s="3" t="s">
        <v>111</v>
      </c>
      <c r="V71" s="3" t="s">
        <v>112</v>
      </c>
      <c r="W71" s="3" t="s">
        <v>350</v>
      </c>
      <c r="X71" s="3" t="s">
        <v>111</v>
      </c>
      <c r="Y71" s="3" t="s">
        <v>351</v>
      </c>
      <c r="Z71" s="3" t="s">
        <v>665</v>
      </c>
      <c r="AA71" s="3" t="s">
        <v>666</v>
      </c>
      <c r="AB71" s="3" t="s">
        <v>661</v>
      </c>
      <c r="AC71" s="3" t="s">
        <v>683</v>
      </c>
      <c r="AD71" s="3" t="s">
        <v>143</v>
      </c>
      <c r="AE71" s="3" t="s">
        <v>109</v>
      </c>
      <c r="AF71" s="3" t="s">
        <v>668</v>
      </c>
      <c r="AG71" s="3" t="s">
        <v>684</v>
      </c>
      <c r="AH71" s="3" t="s">
        <v>683</v>
      </c>
      <c r="AI71" s="3" t="s">
        <v>121</v>
      </c>
      <c r="AJ71" s="3" t="s">
        <v>357</v>
      </c>
      <c r="AK71" s="3" t="s">
        <v>567</v>
      </c>
      <c r="AL71" s="3" t="s">
        <v>567</v>
      </c>
      <c r="AM71" s="3" t="s">
        <v>124</v>
      </c>
    </row>
    <row r="72" spans="1:39" ht="45" customHeight="1" x14ac:dyDescent="0.25">
      <c r="A72" s="3" t="s">
        <v>685</v>
      </c>
      <c r="B72" s="3" t="s">
        <v>94</v>
      </c>
      <c r="C72" s="3" t="s">
        <v>557</v>
      </c>
      <c r="D72" s="3" t="s">
        <v>558</v>
      </c>
      <c r="E72" s="3" t="s">
        <v>98</v>
      </c>
      <c r="F72" s="3" t="s">
        <v>97</v>
      </c>
      <c r="G72" s="3" t="s">
        <v>99</v>
      </c>
      <c r="H72" s="3" t="s">
        <v>457</v>
      </c>
      <c r="I72" s="3" t="s">
        <v>686</v>
      </c>
      <c r="J72" s="3" t="s">
        <v>559</v>
      </c>
      <c r="K72" s="3" t="s">
        <v>687</v>
      </c>
      <c r="L72" s="3" t="s">
        <v>688</v>
      </c>
      <c r="M72" s="3" t="s">
        <v>598</v>
      </c>
      <c r="N72" s="3" t="s">
        <v>449</v>
      </c>
      <c r="O72" s="3" t="s">
        <v>106</v>
      </c>
      <c r="P72" s="3" t="s">
        <v>689</v>
      </c>
      <c r="Q72" s="3" t="s">
        <v>108</v>
      </c>
      <c r="R72" s="3" t="s">
        <v>6</v>
      </c>
      <c r="S72" s="3" t="s">
        <v>109</v>
      </c>
      <c r="T72" s="3" t="s">
        <v>350</v>
      </c>
      <c r="U72" s="3" t="s">
        <v>111</v>
      </c>
      <c r="V72" s="3" t="s">
        <v>112</v>
      </c>
      <c r="W72" s="3" t="s">
        <v>350</v>
      </c>
      <c r="X72" s="3" t="s">
        <v>111</v>
      </c>
      <c r="Y72" s="3" t="s">
        <v>351</v>
      </c>
      <c r="Z72" s="3" t="s">
        <v>690</v>
      </c>
      <c r="AA72" s="3" t="s">
        <v>666</v>
      </c>
      <c r="AB72" s="3" t="s">
        <v>666</v>
      </c>
      <c r="AC72" s="3" t="s">
        <v>691</v>
      </c>
      <c r="AD72" s="3" t="s">
        <v>194</v>
      </c>
      <c r="AE72" s="3" t="s">
        <v>109</v>
      </c>
      <c r="AF72" s="3" t="s">
        <v>668</v>
      </c>
      <c r="AG72" s="3" t="s">
        <v>692</v>
      </c>
      <c r="AH72" s="3" t="s">
        <v>691</v>
      </c>
      <c r="AI72" s="3" t="s">
        <v>121</v>
      </c>
      <c r="AJ72" s="3" t="s">
        <v>357</v>
      </c>
      <c r="AK72" s="3" t="s">
        <v>567</v>
      </c>
      <c r="AL72" s="3" t="s">
        <v>567</v>
      </c>
      <c r="AM72" s="3" t="s">
        <v>124</v>
      </c>
    </row>
    <row r="73" spans="1:39" ht="45" customHeight="1" x14ac:dyDescent="0.25">
      <c r="A73" s="3" t="s">
        <v>693</v>
      </c>
      <c r="B73" s="3" t="s">
        <v>94</v>
      </c>
      <c r="C73" s="3" t="s">
        <v>557</v>
      </c>
      <c r="D73" s="3" t="s">
        <v>558</v>
      </c>
      <c r="E73" s="3" t="s">
        <v>98</v>
      </c>
      <c r="F73" s="3" t="s">
        <v>97</v>
      </c>
      <c r="G73" s="3" t="s">
        <v>99</v>
      </c>
      <c r="H73" s="3" t="s">
        <v>401</v>
      </c>
      <c r="I73" s="3" t="s">
        <v>402</v>
      </c>
      <c r="J73" s="3" t="s">
        <v>403</v>
      </c>
      <c r="K73" s="3" t="s">
        <v>694</v>
      </c>
      <c r="L73" s="3" t="s">
        <v>695</v>
      </c>
      <c r="M73" s="3" t="s">
        <v>405</v>
      </c>
      <c r="N73" s="3" t="s">
        <v>348</v>
      </c>
      <c r="O73" s="3" t="s">
        <v>106</v>
      </c>
      <c r="P73" s="3" t="s">
        <v>696</v>
      </c>
      <c r="Q73" s="3" t="s">
        <v>108</v>
      </c>
      <c r="R73" s="3" t="s">
        <v>6</v>
      </c>
      <c r="S73" s="3" t="s">
        <v>109</v>
      </c>
      <c r="T73" s="3" t="s">
        <v>350</v>
      </c>
      <c r="U73" s="3" t="s">
        <v>111</v>
      </c>
      <c r="V73" s="3" t="s">
        <v>112</v>
      </c>
      <c r="W73" s="3" t="s">
        <v>350</v>
      </c>
      <c r="X73" s="3" t="s">
        <v>111</v>
      </c>
      <c r="Y73" s="3" t="s">
        <v>351</v>
      </c>
      <c r="Z73" s="3" t="s">
        <v>697</v>
      </c>
      <c r="AA73" s="3" t="s">
        <v>661</v>
      </c>
      <c r="AB73" s="3" t="s">
        <v>661</v>
      </c>
      <c r="AC73" s="3" t="s">
        <v>698</v>
      </c>
      <c r="AD73" s="3" t="s">
        <v>194</v>
      </c>
      <c r="AE73" s="3" t="s">
        <v>109</v>
      </c>
      <c r="AF73" s="3" t="s">
        <v>668</v>
      </c>
      <c r="AG73" s="3" t="s">
        <v>699</v>
      </c>
      <c r="AH73" s="3" t="s">
        <v>698</v>
      </c>
      <c r="AI73" s="3" t="s">
        <v>121</v>
      </c>
      <c r="AJ73" s="3" t="s">
        <v>357</v>
      </c>
      <c r="AK73" s="3" t="s">
        <v>567</v>
      </c>
      <c r="AL73" s="3" t="s">
        <v>567</v>
      </c>
      <c r="AM73" s="3" t="s">
        <v>124</v>
      </c>
    </row>
    <row r="74" spans="1:39" ht="45" customHeight="1" x14ac:dyDescent="0.25">
      <c r="A74" s="3" t="s">
        <v>700</v>
      </c>
      <c r="B74" s="3" t="s">
        <v>94</v>
      </c>
      <c r="C74" s="3" t="s">
        <v>557</v>
      </c>
      <c r="D74" s="3" t="s">
        <v>558</v>
      </c>
      <c r="E74" s="3" t="s">
        <v>98</v>
      </c>
      <c r="F74" s="3" t="s">
        <v>97</v>
      </c>
      <c r="G74" s="3" t="s">
        <v>99</v>
      </c>
      <c r="H74" s="3" t="s">
        <v>701</v>
      </c>
      <c r="I74" s="3" t="s">
        <v>702</v>
      </c>
      <c r="J74" s="3" t="s">
        <v>559</v>
      </c>
      <c r="K74" s="3" t="s">
        <v>416</v>
      </c>
      <c r="L74" s="3" t="s">
        <v>703</v>
      </c>
      <c r="M74" s="3" t="s">
        <v>418</v>
      </c>
      <c r="N74" s="3" t="s">
        <v>449</v>
      </c>
      <c r="O74" s="3" t="s">
        <v>106</v>
      </c>
      <c r="P74" s="3" t="s">
        <v>704</v>
      </c>
      <c r="Q74" s="3" t="s">
        <v>108</v>
      </c>
      <c r="R74" s="3" t="s">
        <v>6</v>
      </c>
      <c r="S74" s="3" t="s">
        <v>109</v>
      </c>
      <c r="T74" s="3" t="s">
        <v>350</v>
      </c>
      <c r="U74" s="3" t="s">
        <v>111</v>
      </c>
      <c r="V74" s="3" t="s">
        <v>112</v>
      </c>
      <c r="W74" s="3" t="s">
        <v>350</v>
      </c>
      <c r="X74" s="3" t="s">
        <v>111</v>
      </c>
      <c r="Y74" s="3" t="s">
        <v>351</v>
      </c>
      <c r="Z74" s="3" t="s">
        <v>705</v>
      </c>
      <c r="AA74" s="3" t="s">
        <v>706</v>
      </c>
      <c r="AB74" s="3" t="s">
        <v>707</v>
      </c>
      <c r="AC74" s="3" t="s">
        <v>708</v>
      </c>
      <c r="AD74" s="3" t="s">
        <v>118</v>
      </c>
      <c r="AE74" s="3" t="s">
        <v>109</v>
      </c>
      <c r="AF74" s="3" t="s">
        <v>709</v>
      </c>
      <c r="AG74" s="3" t="s">
        <v>710</v>
      </c>
      <c r="AH74" s="3" t="s">
        <v>708</v>
      </c>
      <c r="AI74" s="3" t="s">
        <v>121</v>
      </c>
      <c r="AJ74" s="3" t="s">
        <v>357</v>
      </c>
      <c r="AK74" s="3" t="s">
        <v>567</v>
      </c>
      <c r="AL74" s="3" t="s">
        <v>567</v>
      </c>
      <c r="AM74" s="3" t="s">
        <v>124</v>
      </c>
    </row>
    <row r="75" spans="1:39" ht="45" customHeight="1" x14ac:dyDescent="0.25">
      <c r="A75" s="3" t="s">
        <v>711</v>
      </c>
      <c r="B75" s="3" t="s">
        <v>94</v>
      </c>
      <c r="C75" s="3" t="s">
        <v>557</v>
      </c>
      <c r="D75" s="3" t="s">
        <v>558</v>
      </c>
      <c r="E75" s="3" t="s">
        <v>98</v>
      </c>
      <c r="F75" s="3" t="s">
        <v>97</v>
      </c>
      <c r="G75" s="3" t="s">
        <v>99</v>
      </c>
      <c r="H75" s="3" t="s">
        <v>342</v>
      </c>
      <c r="I75" s="3" t="s">
        <v>343</v>
      </c>
      <c r="J75" s="3" t="s">
        <v>559</v>
      </c>
      <c r="K75" s="3" t="s">
        <v>712</v>
      </c>
      <c r="L75" s="3" t="s">
        <v>713</v>
      </c>
      <c r="M75" s="3" t="s">
        <v>714</v>
      </c>
      <c r="N75" s="3" t="s">
        <v>449</v>
      </c>
      <c r="O75" s="3" t="s">
        <v>106</v>
      </c>
      <c r="P75" s="3" t="s">
        <v>704</v>
      </c>
      <c r="Q75" s="3" t="s">
        <v>108</v>
      </c>
      <c r="R75" s="3" t="s">
        <v>6</v>
      </c>
      <c r="S75" s="3" t="s">
        <v>109</v>
      </c>
      <c r="T75" s="3" t="s">
        <v>350</v>
      </c>
      <c r="U75" s="3" t="s">
        <v>111</v>
      </c>
      <c r="V75" s="3" t="s">
        <v>112</v>
      </c>
      <c r="W75" s="3" t="s">
        <v>350</v>
      </c>
      <c r="X75" s="3" t="s">
        <v>111</v>
      </c>
      <c r="Y75" s="3" t="s">
        <v>351</v>
      </c>
      <c r="Z75" s="3" t="s">
        <v>705</v>
      </c>
      <c r="AA75" s="3" t="s">
        <v>706</v>
      </c>
      <c r="AB75" s="3" t="s">
        <v>707</v>
      </c>
      <c r="AC75" s="3" t="s">
        <v>715</v>
      </c>
      <c r="AD75" s="3" t="s">
        <v>118</v>
      </c>
      <c r="AE75" s="3" t="s">
        <v>109</v>
      </c>
      <c r="AF75" s="3" t="s">
        <v>709</v>
      </c>
      <c r="AG75" s="3" t="s">
        <v>716</v>
      </c>
      <c r="AH75" s="3" t="s">
        <v>715</v>
      </c>
      <c r="AI75" s="3" t="s">
        <v>121</v>
      </c>
      <c r="AJ75" s="3" t="s">
        <v>357</v>
      </c>
      <c r="AK75" s="3" t="s">
        <v>567</v>
      </c>
      <c r="AL75" s="3" t="s">
        <v>567</v>
      </c>
      <c r="AM75" s="3" t="s">
        <v>124</v>
      </c>
    </row>
    <row r="76" spans="1:39" ht="45" customHeight="1" x14ac:dyDescent="0.25">
      <c r="A76" s="3" t="s">
        <v>717</v>
      </c>
      <c r="B76" s="3" t="s">
        <v>94</v>
      </c>
      <c r="C76" s="3" t="s">
        <v>557</v>
      </c>
      <c r="D76" s="3" t="s">
        <v>558</v>
      </c>
      <c r="E76" s="3" t="s">
        <v>98</v>
      </c>
      <c r="F76" s="3" t="s">
        <v>97</v>
      </c>
      <c r="G76" s="3" t="s">
        <v>99</v>
      </c>
      <c r="H76" s="3" t="s">
        <v>372</v>
      </c>
      <c r="I76" s="3" t="s">
        <v>718</v>
      </c>
      <c r="J76" s="3" t="s">
        <v>719</v>
      </c>
      <c r="K76" s="3" t="s">
        <v>720</v>
      </c>
      <c r="L76" s="3" t="s">
        <v>405</v>
      </c>
      <c r="M76" s="3" t="s">
        <v>721</v>
      </c>
      <c r="N76" s="3" t="s">
        <v>348</v>
      </c>
      <c r="O76" s="3" t="s">
        <v>106</v>
      </c>
      <c r="P76" s="3" t="s">
        <v>722</v>
      </c>
      <c r="Q76" s="3" t="s">
        <v>108</v>
      </c>
      <c r="R76" s="3" t="s">
        <v>6</v>
      </c>
      <c r="S76" s="3" t="s">
        <v>109</v>
      </c>
      <c r="T76" s="3" t="s">
        <v>350</v>
      </c>
      <c r="U76" s="3" t="s">
        <v>111</v>
      </c>
      <c r="V76" s="3" t="s">
        <v>112</v>
      </c>
      <c r="W76" s="3" t="s">
        <v>350</v>
      </c>
      <c r="X76" s="3" t="s">
        <v>111</v>
      </c>
      <c r="Y76" s="3" t="s">
        <v>351</v>
      </c>
      <c r="Z76" s="3" t="s">
        <v>723</v>
      </c>
      <c r="AA76" s="3" t="s">
        <v>724</v>
      </c>
      <c r="AB76" s="3" t="s">
        <v>724</v>
      </c>
      <c r="AC76" s="3" t="s">
        <v>725</v>
      </c>
      <c r="AD76" s="3" t="s">
        <v>194</v>
      </c>
      <c r="AE76" s="3" t="s">
        <v>109</v>
      </c>
      <c r="AF76" s="3" t="s">
        <v>726</v>
      </c>
      <c r="AG76" s="3" t="s">
        <v>727</v>
      </c>
      <c r="AH76" s="3" t="s">
        <v>725</v>
      </c>
      <c r="AI76" s="3" t="s">
        <v>121</v>
      </c>
      <c r="AJ76" s="3" t="s">
        <v>357</v>
      </c>
      <c r="AK76" s="3" t="s">
        <v>567</v>
      </c>
      <c r="AL76" s="3" t="s">
        <v>567</v>
      </c>
      <c r="AM76" s="3" t="s">
        <v>124</v>
      </c>
    </row>
    <row r="77" spans="1:39" ht="45" customHeight="1" x14ac:dyDescent="0.25">
      <c r="A77" s="3" t="s">
        <v>728</v>
      </c>
      <c r="B77" s="3" t="s">
        <v>94</v>
      </c>
      <c r="C77" s="3" t="s">
        <v>557</v>
      </c>
      <c r="D77" s="3" t="s">
        <v>558</v>
      </c>
      <c r="E77" s="3" t="s">
        <v>98</v>
      </c>
      <c r="F77" s="3" t="s">
        <v>97</v>
      </c>
      <c r="G77" s="3" t="s">
        <v>99</v>
      </c>
      <c r="H77" s="3" t="s">
        <v>401</v>
      </c>
      <c r="I77" s="3" t="s">
        <v>402</v>
      </c>
      <c r="J77" s="3" t="s">
        <v>403</v>
      </c>
      <c r="K77" s="3" t="s">
        <v>694</v>
      </c>
      <c r="L77" s="3" t="s">
        <v>695</v>
      </c>
      <c r="M77" s="3" t="s">
        <v>405</v>
      </c>
      <c r="N77" s="3" t="s">
        <v>348</v>
      </c>
      <c r="O77" s="3" t="s">
        <v>106</v>
      </c>
      <c r="P77" s="3" t="s">
        <v>696</v>
      </c>
      <c r="Q77" s="3" t="s">
        <v>108</v>
      </c>
      <c r="R77" s="3" t="s">
        <v>6</v>
      </c>
      <c r="S77" s="3" t="s">
        <v>109</v>
      </c>
      <c r="T77" s="3" t="s">
        <v>350</v>
      </c>
      <c r="U77" s="3" t="s">
        <v>111</v>
      </c>
      <c r="V77" s="3" t="s">
        <v>112</v>
      </c>
      <c r="W77" s="3" t="s">
        <v>350</v>
      </c>
      <c r="X77" s="3" t="s">
        <v>111</v>
      </c>
      <c r="Y77" s="3" t="s">
        <v>351</v>
      </c>
      <c r="Z77" s="3" t="s">
        <v>697</v>
      </c>
      <c r="AA77" s="3" t="s">
        <v>726</v>
      </c>
      <c r="AB77" s="3" t="s">
        <v>726</v>
      </c>
      <c r="AC77" s="3" t="s">
        <v>729</v>
      </c>
      <c r="AD77" s="3" t="s">
        <v>194</v>
      </c>
      <c r="AE77" s="3" t="s">
        <v>109</v>
      </c>
      <c r="AF77" s="3" t="s">
        <v>730</v>
      </c>
      <c r="AG77" s="3" t="s">
        <v>731</v>
      </c>
      <c r="AH77" s="3" t="s">
        <v>729</v>
      </c>
      <c r="AI77" s="3" t="s">
        <v>121</v>
      </c>
      <c r="AJ77" s="3" t="s">
        <v>357</v>
      </c>
      <c r="AK77" s="3" t="s">
        <v>567</v>
      </c>
      <c r="AL77" s="3" t="s">
        <v>567</v>
      </c>
      <c r="AM77" s="3" t="s">
        <v>124</v>
      </c>
    </row>
    <row r="78" spans="1:39" ht="45" customHeight="1" x14ac:dyDescent="0.25">
      <c r="A78" s="3" t="s">
        <v>732</v>
      </c>
      <c r="B78" s="3" t="s">
        <v>94</v>
      </c>
      <c r="C78" s="3" t="s">
        <v>557</v>
      </c>
      <c r="D78" s="3" t="s">
        <v>558</v>
      </c>
      <c r="E78" s="3" t="s">
        <v>98</v>
      </c>
      <c r="F78" s="3" t="s">
        <v>97</v>
      </c>
      <c r="G78" s="3" t="s">
        <v>99</v>
      </c>
      <c r="H78" s="3" t="s">
        <v>401</v>
      </c>
      <c r="I78" s="3" t="s">
        <v>402</v>
      </c>
      <c r="J78" s="3" t="s">
        <v>403</v>
      </c>
      <c r="K78" s="3" t="s">
        <v>645</v>
      </c>
      <c r="L78" s="3" t="s">
        <v>405</v>
      </c>
      <c r="M78" s="3" t="s">
        <v>646</v>
      </c>
      <c r="N78" s="3" t="s">
        <v>348</v>
      </c>
      <c r="O78" s="3" t="s">
        <v>106</v>
      </c>
      <c r="P78" s="3" t="s">
        <v>733</v>
      </c>
      <c r="Q78" s="3" t="s">
        <v>108</v>
      </c>
      <c r="R78" s="3" t="s">
        <v>6</v>
      </c>
      <c r="S78" s="3" t="s">
        <v>109</v>
      </c>
      <c r="T78" s="3" t="s">
        <v>350</v>
      </c>
      <c r="U78" s="3" t="s">
        <v>111</v>
      </c>
      <c r="V78" s="3" t="s">
        <v>112</v>
      </c>
      <c r="W78" s="3" t="s">
        <v>350</v>
      </c>
      <c r="X78" s="3" t="s">
        <v>111</v>
      </c>
      <c r="Y78" s="3" t="s">
        <v>351</v>
      </c>
      <c r="Z78" s="3" t="s">
        <v>734</v>
      </c>
      <c r="AA78" s="3" t="s">
        <v>730</v>
      </c>
      <c r="AB78" s="3" t="s">
        <v>730</v>
      </c>
      <c r="AC78" s="3" t="s">
        <v>735</v>
      </c>
      <c r="AD78" s="3" t="s">
        <v>194</v>
      </c>
      <c r="AE78" s="3" t="s">
        <v>109</v>
      </c>
      <c r="AF78" s="3" t="s">
        <v>736</v>
      </c>
      <c r="AG78" s="3" t="s">
        <v>737</v>
      </c>
      <c r="AH78" s="3" t="s">
        <v>735</v>
      </c>
      <c r="AI78" s="3" t="s">
        <v>121</v>
      </c>
      <c r="AJ78" s="3" t="s">
        <v>357</v>
      </c>
      <c r="AK78" s="3" t="s">
        <v>567</v>
      </c>
      <c r="AL78" s="3" t="s">
        <v>567</v>
      </c>
      <c r="AM78" s="3" t="s">
        <v>124</v>
      </c>
    </row>
    <row r="79" spans="1:39" ht="45" customHeight="1" x14ac:dyDescent="0.25">
      <c r="A79" s="3" t="s">
        <v>738</v>
      </c>
      <c r="B79" s="3" t="s">
        <v>94</v>
      </c>
      <c r="C79" s="3" t="s">
        <v>557</v>
      </c>
      <c r="D79" s="3" t="s">
        <v>558</v>
      </c>
      <c r="E79" s="3" t="s">
        <v>98</v>
      </c>
      <c r="F79" s="3" t="s">
        <v>97</v>
      </c>
      <c r="G79" s="3" t="s">
        <v>99</v>
      </c>
      <c r="H79" s="3" t="s">
        <v>584</v>
      </c>
      <c r="I79" s="3" t="s">
        <v>622</v>
      </c>
      <c r="J79" s="3" t="s">
        <v>623</v>
      </c>
      <c r="K79" s="3" t="s">
        <v>460</v>
      </c>
      <c r="L79" s="3" t="s">
        <v>624</v>
      </c>
      <c r="M79" s="3" t="s">
        <v>461</v>
      </c>
      <c r="N79" s="3" t="s">
        <v>449</v>
      </c>
      <c r="O79" s="3" t="s">
        <v>106</v>
      </c>
      <c r="P79" s="3" t="s">
        <v>739</v>
      </c>
      <c r="Q79" s="3" t="s">
        <v>108</v>
      </c>
      <c r="R79" s="3" t="s">
        <v>6</v>
      </c>
      <c r="S79" s="3" t="s">
        <v>109</v>
      </c>
      <c r="T79" s="3" t="s">
        <v>350</v>
      </c>
      <c r="U79" s="3" t="s">
        <v>111</v>
      </c>
      <c r="V79" s="3" t="s">
        <v>112</v>
      </c>
      <c r="W79" s="3" t="s">
        <v>350</v>
      </c>
      <c r="X79" s="3" t="s">
        <v>111</v>
      </c>
      <c r="Y79" s="3" t="s">
        <v>351</v>
      </c>
      <c r="Z79" s="3" t="s">
        <v>740</v>
      </c>
      <c r="AA79" s="3" t="s">
        <v>730</v>
      </c>
      <c r="AB79" s="3" t="s">
        <v>730</v>
      </c>
      <c r="AC79" s="3" t="s">
        <v>741</v>
      </c>
      <c r="AD79" s="3" t="s">
        <v>742</v>
      </c>
      <c r="AE79" s="3" t="s">
        <v>109</v>
      </c>
      <c r="AF79" s="3" t="s">
        <v>736</v>
      </c>
      <c r="AG79" s="3" t="s">
        <v>743</v>
      </c>
      <c r="AH79" s="3" t="s">
        <v>741</v>
      </c>
      <c r="AI79" s="3" t="s">
        <v>121</v>
      </c>
      <c r="AJ79" s="3" t="s">
        <v>357</v>
      </c>
      <c r="AK79" s="3" t="s">
        <v>567</v>
      </c>
      <c r="AL79" s="3" t="s">
        <v>567</v>
      </c>
      <c r="AM79" s="3" t="s">
        <v>124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79" xr:uid="{00000000-0002-0000-0000-000000000000}">
      <formula1>Hidden_14</formula1>
    </dataValidation>
    <dataValidation type="list" allowBlank="1" showErrorMessage="1" sqref="F8:F79" xr:uid="{00000000-0002-0000-0000-000001000000}">
      <formula1>Hidden_25</formula1>
    </dataValidation>
    <dataValidation type="list" allowBlank="1" showErrorMessage="1" sqref="N8:N79" xr:uid="{00000000-0002-0000-0000-000002000000}">
      <formula1>Hidden_313</formula1>
    </dataValidation>
    <dataValidation type="list" allowBlank="1" showErrorMessage="1" sqref="O8:O79" xr:uid="{00000000-0002-0000-0000-000003000000}">
      <formula1>Hidden_414</formula1>
    </dataValidation>
    <dataValidation type="list" allowBlank="1" showErrorMessage="1" sqref="Q8:Q79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744</v>
      </c>
    </row>
    <row r="2" spans="1:1" x14ac:dyDescent="0.25">
      <c r="A2" t="s">
        <v>745</v>
      </c>
    </row>
    <row r="3" spans="1:1" x14ac:dyDescent="0.25">
      <c r="A3" t="s">
        <v>746</v>
      </c>
    </row>
    <row r="4" spans="1:1" x14ac:dyDescent="0.25">
      <c r="A4" t="s">
        <v>747</v>
      </c>
    </row>
    <row r="5" spans="1:1" x14ac:dyDescent="0.25">
      <c r="A5" t="s">
        <v>748</v>
      </c>
    </row>
    <row r="6" spans="1:1" x14ac:dyDescent="0.25">
      <c r="A6" t="s">
        <v>749</v>
      </c>
    </row>
    <row r="7" spans="1:1" x14ac:dyDescent="0.25">
      <c r="A7" t="s">
        <v>750</v>
      </c>
    </row>
    <row r="8" spans="1:1" x14ac:dyDescent="0.25">
      <c r="A8" t="s">
        <v>751</v>
      </c>
    </row>
    <row r="9" spans="1:1" x14ac:dyDescent="0.25">
      <c r="A9" t="s">
        <v>97</v>
      </c>
    </row>
    <row r="10" spans="1:1" x14ac:dyDescent="0.25">
      <c r="A10" t="s">
        <v>752</v>
      </c>
    </row>
    <row r="11" spans="1:1" x14ac:dyDescent="0.25">
      <c r="A11" t="s">
        <v>753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754</v>
      </c>
    </row>
    <row r="2" spans="1:1" x14ac:dyDescent="0.25">
      <c r="A2" t="s">
        <v>745</v>
      </c>
    </row>
    <row r="3" spans="1:1" x14ac:dyDescent="0.25">
      <c r="A3" t="s">
        <v>746</v>
      </c>
    </row>
    <row r="4" spans="1:1" x14ac:dyDescent="0.25">
      <c r="A4" t="s">
        <v>747</v>
      </c>
    </row>
    <row r="5" spans="1:1" x14ac:dyDescent="0.25">
      <c r="A5" t="s">
        <v>755</v>
      </c>
    </row>
    <row r="6" spans="1:1" x14ac:dyDescent="0.25">
      <c r="A6" t="s">
        <v>749</v>
      </c>
    </row>
    <row r="7" spans="1:1" x14ac:dyDescent="0.25">
      <c r="A7" t="s">
        <v>756</v>
      </c>
    </row>
    <row r="8" spans="1:1" x14ac:dyDescent="0.25">
      <c r="A8" t="s">
        <v>757</v>
      </c>
    </row>
    <row r="9" spans="1:1" x14ac:dyDescent="0.25">
      <c r="A9" t="s">
        <v>97</v>
      </c>
    </row>
    <row r="10" spans="1:1" x14ac:dyDescent="0.25">
      <c r="A10" t="s">
        <v>758</v>
      </c>
    </row>
    <row r="11" spans="1:1" x14ac:dyDescent="0.25">
      <c r="A11" t="s">
        <v>753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449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759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761</v>
      </c>
      <c r="D2" t="s">
        <v>762</v>
      </c>
      <c r="E2" t="s">
        <v>763</v>
      </c>
    </row>
    <row r="3" spans="1:5" ht="30" x14ac:dyDescent="0.25">
      <c r="A3" s="1" t="s">
        <v>764</v>
      </c>
      <c r="B3" s="1"/>
      <c r="C3" s="1" t="s">
        <v>765</v>
      </c>
      <c r="D3" s="1" t="s">
        <v>766</v>
      </c>
      <c r="E3" s="1" t="s">
        <v>767</v>
      </c>
    </row>
    <row r="4" spans="1:5" ht="45" customHeight="1" x14ac:dyDescent="0.25">
      <c r="A4" s="3" t="s">
        <v>117</v>
      </c>
      <c r="B4" s="3" t="s">
        <v>768</v>
      </c>
      <c r="C4" s="3" t="s">
        <v>769</v>
      </c>
      <c r="D4" s="3" t="s">
        <v>770</v>
      </c>
      <c r="E4" s="3" t="s">
        <v>118</v>
      </c>
    </row>
    <row r="5" spans="1:5" ht="45" customHeight="1" x14ac:dyDescent="0.25">
      <c r="A5" s="3" t="s">
        <v>132</v>
      </c>
      <c r="B5" s="3" t="s">
        <v>771</v>
      </c>
      <c r="C5" s="3" t="s">
        <v>769</v>
      </c>
      <c r="D5" s="3" t="s">
        <v>770</v>
      </c>
      <c r="E5" s="3" t="s">
        <v>118</v>
      </c>
    </row>
    <row r="6" spans="1:5" ht="45" customHeight="1" x14ac:dyDescent="0.25">
      <c r="A6" s="3" t="s">
        <v>142</v>
      </c>
      <c r="B6" s="3" t="s">
        <v>772</v>
      </c>
      <c r="C6" s="3" t="s">
        <v>769</v>
      </c>
      <c r="D6" s="3" t="s">
        <v>770</v>
      </c>
      <c r="E6" s="3" t="s">
        <v>143</v>
      </c>
    </row>
    <row r="7" spans="1:5" ht="45" customHeight="1" x14ac:dyDescent="0.25">
      <c r="A7" s="3" t="s">
        <v>151</v>
      </c>
      <c r="B7" s="3" t="s">
        <v>773</v>
      </c>
      <c r="C7" s="3" t="s">
        <v>769</v>
      </c>
      <c r="D7" s="3" t="s">
        <v>770</v>
      </c>
      <c r="E7" s="3" t="s">
        <v>152</v>
      </c>
    </row>
    <row r="8" spans="1:5" ht="45" customHeight="1" x14ac:dyDescent="0.25">
      <c r="A8" s="3" t="s">
        <v>164</v>
      </c>
      <c r="B8" s="3" t="s">
        <v>774</v>
      </c>
      <c r="C8" s="3" t="s">
        <v>769</v>
      </c>
      <c r="D8" s="3" t="s">
        <v>770</v>
      </c>
      <c r="E8" s="3" t="s">
        <v>118</v>
      </c>
    </row>
    <row r="9" spans="1:5" ht="45" customHeight="1" x14ac:dyDescent="0.25">
      <c r="A9" s="3" t="s">
        <v>175</v>
      </c>
      <c r="B9" s="3" t="s">
        <v>775</v>
      </c>
      <c r="C9" s="3" t="s">
        <v>769</v>
      </c>
      <c r="D9" s="3" t="s">
        <v>770</v>
      </c>
      <c r="E9" s="3" t="s">
        <v>176</v>
      </c>
    </row>
    <row r="10" spans="1:5" ht="45" customHeight="1" x14ac:dyDescent="0.25">
      <c r="A10" s="3" t="s">
        <v>181</v>
      </c>
      <c r="B10" s="3" t="s">
        <v>776</v>
      </c>
      <c r="C10" s="3" t="s">
        <v>769</v>
      </c>
      <c r="D10" s="3" t="s">
        <v>770</v>
      </c>
      <c r="E10" s="3" t="s">
        <v>143</v>
      </c>
    </row>
    <row r="11" spans="1:5" ht="45" customHeight="1" x14ac:dyDescent="0.25">
      <c r="A11" s="3" t="s">
        <v>193</v>
      </c>
      <c r="B11" s="3" t="s">
        <v>777</v>
      </c>
      <c r="C11" s="3" t="s">
        <v>769</v>
      </c>
      <c r="D11" s="3" t="s">
        <v>770</v>
      </c>
      <c r="E11" s="3" t="s">
        <v>194</v>
      </c>
    </row>
    <row r="12" spans="1:5" ht="45" customHeight="1" x14ac:dyDescent="0.25">
      <c r="A12" s="3" t="s">
        <v>207</v>
      </c>
      <c r="B12" s="3" t="s">
        <v>778</v>
      </c>
      <c r="C12" s="3" t="s">
        <v>769</v>
      </c>
      <c r="D12" s="3" t="s">
        <v>770</v>
      </c>
      <c r="E12" s="3" t="s">
        <v>176</v>
      </c>
    </row>
    <row r="13" spans="1:5" ht="45" customHeight="1" x14ac:dyDescent="0.25">
      <c r="A13" s="3" t="s">
        <v>215</v>
      </c>
      <c r="B13" s="3" t="s">
        <v>779</v>
      </c>
      <c r="C13" s="3" t="s">
        <v>769</v>
      </c>
      <c r="D13" s="3" t="s">
        <v>770</v>
      </c>
      <c r="E13" s="3" t="s">
        <v>176</v>
      </c>
    </row>
    <row r="14" spans="1:5" ht="45" customHeight="1" x14ac:dyDescent="0.25">
      <c r="A14" s="3" t="s">
        <v>225</v>
      </c>
      <c r="B14" s="3" t="s">
        <v>780</v>
      </c>
      <c r="C14" s="3" t="s">
        <v>769</v>
      </c>
      <c r="D14" s="3" t="s">
        <v>770</v>
      </c>
      <c r="E14" s="3" t="s">
        <v>194</v>
      </c>
    </row>
    <row r="15" spans="1:5" ht="45" customHeight="1" x14ac:dyDescent="0.25">
      <c r="A15" s="3" t="s">
        <v>237</v>
      </c>
      <c r="B15" s="3" t="s">
        <v>781</v>
      </c>
      <c r="C15" s="3" t="s">
        <v>769</v>
      </c>
      <c r="D15" s="3" t="s">
        <v>770</v>
      </c>
      <c r="E15" s="3" t="s">
        <v>118</v>
      </c>
    </row>
    <row r="16" spans="1:5" ht="45" customHeight="1" x14ac:dyDescent="0.25">
      <c r="A16" s="3" t="s">
        <v>248</v>
      </c>
      <c r="B16" s="3" t="s">
        <v>782</v>
      </c>
      <c r="C16" s="3" t="s">
        <v>769</v>
      </c>
      <c r="D16" s="3" t="s">
        <v>770</v>
      </c>
      <c r="E16" s="3" t="s">
        <v>152</v>
      </c>
    </row>
    <row r="17" spans="1:5" ht="45" customHeight="1" x14ac:dyDescent="0.25">
      <c r="A17" s="3" t="s">
        <v>258</v>
      </c>
      <c r="B17" s="3" t="s">
        <v>783</v>
      </c>
      <c r="C17" s="3" t="s">
        <v>769</v>
      </c>
      <c r="D17" s="3" t="s">
        <v>770</v>
      </c>
      <c r="E17" s="3" t="s">
        <v>194</v>
      </c>
    </row>
    <row r="18" spans="1:5" ht="45" customHeight="1" x14ac:dyDescent="0.25">
      <c r="A18" s="3" t="s">
        <v>265</v>
      </c>
      <c r="B18" s="3" t="s">
        <v>784</v>
      </c>
      <c r="C18" s="3" t="s">
        <v>769</v>
      </c>
      <c r="D18" s="3" t="s">
        <v>770</v>
      </c>
      <c r="E18" s="3" t="s">
        <v>194</v>
      </c>
    </row>
    <row r="19" spans="1:5" ht="45" customHeight="1" x14ac:dyDescent="0.25">
      <c r="A19" s="3" t="s">
        <v>277</v>
      </c>
      <c r="B19" s="3" t="s">
        <v>785</v>
      </c>
      <c r="C19" s="3" t="s">
        <v>769</v>
      </c>
      <c r="D19" s="3" t="s">
        <v>770</v>
      </c>
      <c r="E19" s="3" t="s">
        <v>176</v>
      </c>
    </row>
    <row r="20" spans="1:5" ht="45" customHeight="1" x14ac:dyDescent="0.25">
      <c r="A20" s="3" t="s">
        <v>287</v>
      </c>
      <c r="B20" s="3" t="s">
        <v>786</v>
      </c>
      <c r="C20" s="3" t="s">
        <v>769</v>
      </c>
      <c r="D20" s="3" t="s">
        <v>770</v>
      </c>
      <c r="E20" s="3" t="s">
        <v>152</v>
      </c>
    </row>
    <row r="21" spans="1:5" ht="45" customHeight="1" x14ac:dyDescent="0.25">
      <c r="A21" s="3" t="s">
        <v>291</v>
      </c>
      <c r="B21" s="3" t="s">
        <v>787</v>
      </c>
      <c r="C21" s="3" t="s">
        <v>769</v>
      </c>
      <c r="D21" s="3" t="s">
        <v>770</v>
      </c>
      <c r="E21" s="3" t="s">
        <v>194</v>
      </c>
    </row>
    <row r="22" spans="1:5" ht="45" customHeight="1" x14ac:dyDescent="0.25">
      <c r="A22" s="3" t="s">
        <v>298</v>
      </c>
      <c r="B22" s="3" t="s">
        <v>788</v>
      </c>
      <c r="C22" s="3" t="s">
        <v>769</v>
      </c>
      <c r="D22" s="3" t="s">
        <v>770</v>
      </c>
      <c r="E22" s="3" t="s">
        <v>194</v>
      </c>
    </row>
    <row r="23" spans="1:5" ht="45" customHeight="1" x14ac:dyDescent="0.25">
      <c r="A23" s="3" t="s">
        <v>303</v>
      </c>
      <c r="B23" s="3" t="s">
        <v>789</v>
      </c>
      <c r="C23" s="3" t="s">
        <v>769</v>
      </c>
      <c r="D23" s="3" t="s">
        <v>770</v>
      </c>
      <c r="E23" s="3" t="s">
        <v>143</v>
      </c>
    </row>
    <row r="24" spans="1:5" ht="45" customHeight="1" x14ac:dyDescent="0.25">
      <c r="A24" s="3" t="s">
        <v>309</v>
      </c>
      <c r="B24" s="3" t="s">
        <v>790</v>
      </c>
      <c r="C24" s="3" t="s">
        <v>769</v>
      </c>
      <c r="D24" s="3" t="s">
        <v>770</v>
      </c>
      <c r="E24" s="3" t="s">
        <v>118</v>
      </c>
    </row>
    <row r="25" spans="1:5" ht="45" customHeight="1" x14ac:dyDescent="0.25">
      <c r="A25" s="3" t="s">
        <v>317</v>
      </c>
      <c r="B25" s="3" t="s">
        <v>791</v>
      </c>
      <c r="C25" s="3" t="s">
        <v>769</v>
      </c>
      <c r="D25" s="3" t="s">
        <v>770</v>
      </c>
      <c r="E25" s="3" t="s">
        <v>152</v>
      </c>
    </row>
    <row r="26" spans="1:5" ht="45" customHeight="1" x14ac:dyDescent="0.25">
      <c r="A26" s="3" t="s">
        <v>324</v>
      </c>
      <c r="B26" s="3" t="s">
        <v>792</v>
      </c>
      <c r="C26" s="3" t="s">
        <v>769</v>
      </c>
      <c r="D26" s="3" t="s">
        <v>770</v>
      </c>
      <c r="E26" s="3" t="s">
        <v>325</v>
      </c>
    </row>
    <row r="27" spans="1:5" ht="45" customHeight="1" x14ac:dyDescent="0.25">
      <c r="A27" s="3" t="s">
        <v>336</v>
      </c>
      <c r="B27" s="3" t="s">
        <v>793</v>
      </c>
      <c r="C27" s="3" t="s">
        <v>769</v>
      </c>
      <c r="D27" s="3" t="s">
        <v>770</v>
      </c>
      <c r="E27" s="3" t="s">
        <v>118</v>
      </c>
    </row>
    <row r="28" spans="1:5" ht="45" customHeight="1" x14ac:dyDescent="0.25">
      <c r="A28" s="3" t="s">
        <v>354</v>
      </c>
      <c r="B28" s="3" t="s">
        <v>794</v>
      </c>
      <c r="C28" s="3" t="s">
        <v>769</v>
      </c>
      <c r="D28" s="3" t="s">
        <v>770</v>
      </c>
      <c r="E28" s="3" t="s">
        <v>143</v>
      </c>
    </row>
    <row r="29" spans="1:5" ht="45" customHeight="1" x14ac:dyDescent="0.25">
      <c r="A29" s="3" t="s">
        <v>363</v>
      </c>
      <c r="B29" s="3" t="s">
        <v>795</v>
      </c>
      <c r="C29" s="3" t="s">
        <v>769</v>
      </c>
      <c r="D29" s="3" t="s">
        <v>770</v>
      </c>
      <c r="E29" s="3" t="s">
        <v>143</v>
      </c>
    </row>
    <row r="30" spans="1:5" ht="45" customHeight="1" x14ac:dyDescent="0.25">
      <c r="A30" s="3" t="s">
        <v>369</v>
      </c>
      <c r="B30" s="3" t="s">
        <v>796</v>
      </c>
      <c r="C30" s="3" t="s">
        <v>769</v>
      </c>
      <c r="D30" s="3" t="s">
        <v>770</v>
      </c>
      <c r="E30" s="3" t="s">
        <v>143</v>
      </c>
    </row>
    <row r="31" spans="1:5" ht="45" customHeight="1" x14ac:dyDescent="0.25">
      <c r="A31" s="3" t="s">
        <v>380</v>
      </c>
      <c r="B31" s="3" t="s">
        <v>797</v>
      </c>
      <c r="C31" s="3" t="s">
        <v>769</v>
      </c>
      <c r="D31" s="3" t="s">
        <v>770</v>
      </c>
      <c r="E31" s="3" t="s">
        <v>194</v>
      </c>
    </row>
    <row r="32" spans="1:5" ht="45" customHeight="1" x14ac:dyDescent="0.25">
      <c r="A32" s="3" t="s">
        <v>386</v>
      </c>
      <c r="B32" s="3" t="s">
        <v>798</v>
      </c>
      <c r="C32" s="3" t="s">
        <v>769</v>
      </c>
      <c r="D32" s="3" t="s">
        <v>770</v>
      </c>
      <c r="E32" s="3" t="s">
        <v>194</v>
      </c>
    </row>
    <row r="33" spans="1:5" ht="45" customHeight="1" x14ac:dyDescent="0.25">
      <c r="A33" s="3" t="s">
        <v>392</v>
      </c>
      <c r="B33" s="3" t="s">
        <v>799</v>
      </c>
      <c r="C33" s="3" t="s">
        <v>769</v>
      </c>
      <c r="D33" s="3" t="s">
        <v>770</v>
      </c>
      <c r="E33" s="3" t="s">
        <v>194</v>
      </c>
    </row>
    <row r="34" spans="1:5" ht="45" customHeight="1" x14ac:dyDescent="0.25">
      <c r="A34" s="3" t="s">
        <v>398</v>
      </c>
      <c r="B34" s="3" t="s">
        <v>800</v>
      </c>
      <c r="C34" s="3" t="s">
        <v>769</v>
      </c>
      <c r="D34" s="3" t="s">
        <v>770</v>
      </c>
      <c r="E34" s="3" t="s">
        <v>143</v>
      </c>
    </row>
    <row r="35" spans="1:5" ht="45" customHeight="1" x14ac:dyDescent="0.25">
      <c r="A35" s="3" t="s">
        <v>410</v>
      </c>
      <c r="B35" s="3" t="s">
        <v>801</v>
      </c>
      <c r="C35" s="3" t="s">
        <v>769</v>
      </c>
      <c r="D35" s="3" t="s">
        <v>770</v>
      </c>
      <c r="E35" s="3" t="s">
        <v>194</v>
      </c>
    </row>
    <row r="36" spans="1:5" ht="45" customHeight="1" x14ac:dyDescent="0.25">
      <c r="A36" s="3" t="s">
        <v>420</v>
      </c>
      <c r="B36" s="3" t="s">
        <v>802</v>
      </c>
      <c r="C36" s="3" t="s">
        <v>769</v>
      </c>
      <c r="D36" s="3" t="s">
        <v>770</v>
      </c>
      <c r="E36" s="3" t="s">
        <v>194</v>
      </c>
    </row>
    <row r="37" spans="1:5" ht="45" customHeight="1" x14ac:dyDescent="0.25">
      <c r="A37" s="3" t="s">
        <v>433</v>
      </c>
      <c r="B37" s="3" t="s">
        <v>803</v>
      </c>
      <c r="C37" s="3" t="s">
        <v>769</v>
      </c>
      <c r="D37" s="3" t="s">
        <v>770</v>
      </c>
      <c r="E37" s="3" t="s">
        <v>152</v>
      </c>
    </row>
    <row r="38" spans="1:5" ht="45" customHeight="1" x14ac:dyDescent="0.25">
      <c r="A38" s="3" t="s">
        <v>441</v>
      </c>
      <c r="B38" s="3" t="s">
        <v>804</v>
      </c>
      <c r="C38" s="3" t="s">
        <v>769</v>
      </c>
      <c r="D38" s="3" t="s">
        <v>770</v>
      </c>
      <c r="E38" s="3" t="s">
        <v>118</v>
      </c>
    </row>
    <row r="39" spans="1:5" ht="45" customHeight="1" x14ac:dyDescent="0.25">
      <c r="A39" s="3" t="s">
        <v>453</v>
      </c>
      <c r="B39" s="3" t="s">
        <v>805</v>
      </c>
      <c r="C39" s="3" t="s">
        <v>769</v>
      </c>
      <c r="D39" s="3" t="s">
        <v>770</v>
      </c>
      <c r="E39" s="3" t="s">
        <v>194</v>
      </c>
    </row>
    <row r="40" spans="1:5" ht="45" customHeight="1" x14ac:dyDescent="0.25">
      <c r="A40" s="3" t="s">
        <v>464</v>
      </c>
      <c r="B40" s="3" t="s">
        <v>806</v>
      </c>
      <c r="C40" s="3" t="s">
        <v>769</v>
      </c>
      <c r="D40" s="3" t="s">
        <v>770</v>
      </c>
      <c r="E40" s="3" t="s">
        <v>118</v>
      </c>
    </row>
    <row r="41" spans="1:5" ht="45" customHeight="1" x14ac:dyDescent="0.25">
      <c r="A41" s="3" t="s">
        <v>475</v>
      </c>
      <c r="B41" s="3" t="s">
        <v>807</v>
      </c>
      <c r="C41" s="3" t="s">
        <v>769</v>
      </c>
      <c r="D41" s="3" t="s">
        <v>770</v>
      </c>
      <c r="E41" s="3" t="s">
        <v>194</v>
      </c>
    </row>
    <row r="42" spans="1:5" ht="45" customHeight="1" x14ac:dyDescent="0.25">
      <c r="A42" s="3" t="s">
        <v>486</v>
      </c>
      <c r="B42" s="3" t="s">
        <v>808</v>
      </c>
      <c r="C42" s="3" t="s">
        <v>769</v>
      </c>
      <c r="D42" s="3" t="s">
        <v>770</v>
      </c>
      <c r="E42" s="3" t="s">
        <v>194</v>
      </c>
    </row>
    <row r="43" spans="1:5" ht="45" customHeight="1" x14ac:dyDescent="0.25">
      <c r="A43" s="3" t="s">
        <v>493</v>
      </c>
      <c r="B43" s="3" t="s">
        <v>809</v>
      </c>
      <c r="C43" s="3" t="s">
        <v>769</v>
      </c>
      <c r="D43" s="3" t="s">
        <v>770</v>
      </c>
      <c r="E43" s="3" t="s">
        <v>118</v>
      </c>
    </row>
    <row r="44" spans="1:5" ht="45" customHeight="1" x14ac:dyDescent="0.25">
      <c r="A44" s="3" t="s">
        <v>501</v>
      </c>
      <c r="B44" s="3" t="s">
        <v>810</v>
      </c>
      <c r="C44" s="3" t="s">
        <v>769</v>
      </c>
      <c r="D44" s="3" t="s">
        <v>770</v>
      </c>
      <c r="E44" s="3" t="s">
        <v>194</v>
      </c>
    </row>
    <row r="45" spans="1:5" ht="45" customHeight="1" x14ac:dyDescent="0.25">
      <c r="A45" s="3" t="s">
        <v>508</v>
      </c>
      <c r="B45" s="3" t="s">
        <v>811</v>
      </c>
      <c r="C45" s="3" t="s">
        <v>769</v>
      </c>
      <c r="D45" s="3" t="s">
        <v>770</v>
      </c>
      <c r="E45" s="3" t="s">
        <v>194</v>
      </c>
    </row>
    <row r="46" spans="1:5" ht="45" customHeight="1" x14ac:dyDescent="0.25">
      <c r="A46" s="3" t="s">
        <v>519</v>
      </c>
      <c r="B46" s="3" t="s">
        <v>812</v>
      </c>
      <c r="C46" s="3" t="s">
        <v>769</v>
      </c>
      <c r="D46" s="3" t="s">
        <v>770</v>
      </c>
      <c r="E46" s="3" t="s">
        <v>143</v>
      </c>
    </row>
    <row r="47" spans="1:5" ht="45" customHeight="1" x14ac:dyDescent="0.25">
      <c r="A47" s="3" t="s">
        <v>532</v>
      </c>
      <c r="B47" s="3" t="s">
        <v>813</v>
      </c>
      <c r="C47" s="3" t="s">
        <v>769</v>
      </c>
      <c r="D47" s="3" t="s">
        <v>770</v>
      </c>
      <c r="E47" s="3" t="s">
        <v>194</v>
      </c>
    </row>
    <row r="48" spans="1:5" ht="45" customHeight="1" x14ac:dyDescent="0.25">
      <c r="A48" s="3" t="s">
        <v>540</v>
      </c>
      <c r="B48" s="3" t="s">
        <v>814</v>
      </c>
      <c r="C48" s="3" t="s">
        <v>769</v>
      </c>
      <c r="D48" s="3" t="s">
        <v>770</v>
      </c>
      <c r="E48" s="3" t="s">
        <v>194</v>
      </c>
    </row>
    <row r="49" spans="1:5" ht="45" customHeight="1" x14ac:dyDescent="0.25">
      <c r="A49" s="3" t="s">
        <v>545</v>
      </c>
      <c r="B49" s="3" t="s">
        <v>815</v>
      </c>
      <c r="C49" s="3" t="s">
        <v>769</v>
      </c>
      <c r="D49" s="3" t="s">
        <v>770</v>
      </c>
      <c r="E49" s="3" t="s">
        <v>194</v>
      </c>
    </row>
    <row r="50" spans="1:5" ht="45" customHeight="1" x14ac:dyDescent="0.25">
      <c r="A50" s="3" t="s">
        <v>549</v>
      </c>
      <c r="B50" s="3" t="s">
        <v>816</v>
      </c>
      <c r="C50" s="3" t="s">
        <v>769</v>
      </c>
      <c r="D50" s="3" t="s">
        <v>770</v>
      </c>
      <c r="E50" s="3" t="s">
        <v>194</v>
      </c>
    </row>
    <row r="51" spans="1:5" ht="45" customHeight="1" x14ac:dyDescent="0.25">
      <c r="A51" s="3" t="s">
        <v>554</v>
      </c>
      <c r="B51" s="3" t="s">
        <v>817</v>
      </c>
      <c r="C51" s="3" t="s">
        <v>769</v>
      </c>
      <c r="D51" s="3" t="s">
        <v>770</v>
      </c>
      <c r="E51" s="3" t="s">
        <v>194</v>
      </c>
    </row>
    <row r="52" spans="1:5" ht="45" customHeight="1" x14ac:dyDescent="0.25">
      <c r="A52" s="3" t="s">
        <v>564</v>
      </c>
      <c r="B52" s="3" t="s">
        <v>818</v>
      </c>
      <c r="C52" s="3" t="s">
        <v>769</v>
      </c>
      <c r="D52" s="3" t="s">
        <v>770</v>
      </c>
      <c r="E52" s="3" t="s">
        <v>118</v>
      </c>
    </row>
    <row r="53" spans="1:5" ht="45" customHeight="1" x14ac:dyDescent="0.25">
      <c r="A53" s="3" t="s">
        <v>570</v>
      </c>
      <c r="B53" s="3" t="s">
        <v>819</v>
      </c>
      <c r="C53" s="3" t="s">
        <v>769</v>
      </c>
      <c r="D53" s="3" t="s">
        <v>770</v>
      </c>
      <c r="E53" s="3" t="s">
        <v>118</v>
      </c>
    </row>
    <row r="54" spans="1:5" ht="45" customHeight="1" x14ac:dyDescent="0.25">
      <c r="A54" s="3" t="s">
        <v>575</v>
      </c>
      <c r="B54" s="3" t="s">
        <v>820</v>
      </c>
      <c r="C54" s="3" t="s">
        <v>769</v>
      </c>
      <c r="D54" s="3" t="s">
        <v>770</v>
      </c>
      <c r="E54" s="3" t="s">
        <v>118</v>
      </c>
    </row>
    <row r="55" spans="1:5" ht="45" customHeight="1" x14ac:dyDescent="0.25">
      <c r="A55" s="3" t="s">
        <v>581</v>
      </c>
      <c r="B55" s="3" t="s">
        <v>821</v>
      </c>
      <c r="C55" s="3" t="s">
        <v>769</v>
      </c>
      <c r="D55" s="3" t="s">
        <v>770</v>
      </c>
      <c r="E55" s="3" t="s">
        <v>118</v>
      </c>
    </row>
    <row r="56" spans="1:5" ht="45" customHeight="1" x14ac:dyDescent="0.25">
      <c r="A56" s="3" t="s">
        <v>593</v>
      </c>
      <c r="B56" s="3" t="s">
        <v>822</v>
      </c>
      <c r="C56" s="3" t="s">
        <v>769</v>
      </c>
      <c r="D56" s="3" t="s">
        <v>770</v>
      </c>
      <c r="E56" s="3" t="s">
        <v>143</v>
      </c>
    </row>
    <row r="57" spans="1:5" ht="45" customHeight="1" x14ac:dyDescent="0.25">
      <c r="A57" s="3" t="s">
        <v>600</v>
      </c>
      <c r="B57" s="3" t="s">
        <v>823</v>
      </c>
      <c r="C57" s="3" t="s">
        <v>769</v>
      </c>
      <c r="D57" s="3" t="s">
        <v>770</v>
      </c>
      <c r="E57" s="3" t="s">
        <v>143</v>
      </c>
    </row>
    <row r="58" spans="1:5" ht="45" customHeight="1" x14ac:dyDescent="0.25">
      <c r="A58" s="3" t="s">
        <v>608</v>
      </c>
      <c r="B58" s="3" t="s">
        <v>824</v>
      </c>
      <c r="C58" s="3" t="s">
        <v>769</v>
      </c>
      <c r="D58" s="3" t="s">
        <v>770</v>
      </c>
      <c r="E58" s="3" t="s">
        <v>143</v>
      </c>
    </row>
    <row r="59" spans="1:5" ht="45" customHeight="1" x14ac:dyDescent="0.25">
      <c r="A59" s="3" t="s">
        <v>619</v>
      </c>
      <c r="B59" s="3" t="s">
        <v>825</v>
      </c>
      <c r="C59" s="3" t="s">
        <v>769</v>
      </c>
      <c r="D59" s="3" t="s">
        <v>770</v>
      </c>
      <c r="E59" s="3" t="s">
        <v>194</v>
      </c>
    </row>
    <row r="60" spans="1:5" ht="45" customHeight="1" x14ac:dyDescent="0.25">
      <c r="A60" s="3" t="s">
        <v>628</v>
      </c>
      <c r="B60" s="3" t="s">
        <v>826</v>
      </c>
      <c r="C60" s="3" t="s">
        <v>769</v>
      </c>
      <c r="D60" s="3" t="s">
        <v>770</v>
      </c>
      <c r="E60" s="3" t="s">
        <v>194</v>
      </c>
    </row>
    <row r="61" spans="1:5" ht="45" customHeight="1" x14ac:dyDescent="0.25">
      <c r="A61" s="3" t="s">
        <v>641</v>
      </c>
      <c r="B61" s="3" t="s">
        <v>827</v>
      </c>
      <c r="C61" s="3" t="s">
        <v>769</v>
      </c>
      <c r="D61" s="3" t="s">
        <v>770</v>
      </c>
      <c r="E61" s="3" t="s">
        <v>118</v>
      </c>
    </row>
    <row r="62" spans="1:5" ht="45" customHeight="1" x14ac:dyDescent="0.25">
      <c r="A62" s="3" t="s">
        <v>648</v>
      </c>
      <c r="B62" s="3" t="s">
        <v>828</v>
      </c>
      <c r="C62" s="3" t="s">
        <v>769</v>
      </c>
      <c r="D62" s="3" t="s">
        <v>770</v>
      </c>
      <c r="E62" s="3" t="s">
        <v>194</v>
      </c>
    </row>
    <row r="63" spans="1:5" ht="45" customHeight="1" x14ac:dyDescent="0.25">
      <c r="A63" s="3" t="s">
        <v>660</v>
      </c>
      <c r="B63" s="3" t="s">
        <v>829</v>
      </c>
      <c r="C63" s="3" t="s">
        <v>769</v>
      </c>
      <c r="D63" s="3" t="s">
        <v>770</v>
      </c>
      <c r="E63" s="3" t="s">
        <v>143</v>
      </c>
    </row>
    <row r="64" spans="1:5" ht="45" customHeight="1" x14ac:dyDescent="0.25">
      <c r="A64" s="3" t="s">
        <v>667</v>
      </c>
      <c r="B64" s="3" t="s">
        <v>830</v>
      </c>
      <c r="C64" s="3" t="s">
        <v>769</v>
      </c>
      <c r="D64" s="3" t="s">
        <v>770</v>
      </c>
      <c r="E64" s="3" t="s">
        <v>143</v>
      </c>
    </row>
    <row r="65" spans="1:5" ht="45" customHeight="1" x14ac:dyDescent="0.25">
      <c r="A65" s="3" t="s">
        <v>676</v>
      </c>
      <c r="B65" s="3" t="s">
        <v>831</v>
      </c>
      <c r="C65" s="3" t="s">
        <v>769</v>
      </c>
      <c r="D65" s="3" t="s">
        <v>770</v>
      </c>
      <c r="E65" s="3" t="s">
        <v>143</v>
      </c>
    </row>
    <row r="66" spans="1:5" ht="45" customHeight="1" x14ac:dyDescent="0.25">
      <c r="A66" s="3" t="s">
        <v>679</v>
      </c>
      <c r="B66" s="3" t="s">
        <v>832</v>
      </c>
      <c r="C66" s="3" t="s">
        <v>769</v>
      </c>
      <c r="D66" s="3" t="s">
        <v>770</v>
      </c>
      <c r="E66" s="3" t="s">
        <v>143</v>
      </c>
    </row>
    <row r="67" spans="1:5" ht="45" customHeight="1" x14ac:dyDescent="0.25">
      <c r="A67" s="3" t="s">
        <v>683</v>
      </c>
      <c r="B67" s="3" t="s">
        <v>833</v>
      </c>
      <c r="C67" s="3" t="s">
        <v>769</v>
      </c>
      <c r="D67" s="3" t="s">
        <v>770</v>
      </c>
      <c r="E67" s="3" t="s">
        <v>143</v>
      </c>
    </row>
    <row r="68" spans="1:5" ht="45" customHeight="1" x14ac:dyDescent="0.25">
      <c r="A68" s="3" t="s">
        <v>691</v>
      </c>
      <c r="B68" s="3" t="s">
        <v>834</v>
      </c>
      <c r="C68" s="3" t="s">
        <v>769</v>
      </c>
      <c r="D68" s="3" t="s">
        <v>770</v>
      </c>
      <c r="E68" s="3" t="s">
        <v>194</v>
      </c>
    </row>
    <row r="69" spans="1:5" ht="45" customHeight="1" x14ac:dyDescent="0.25">
      <c r="A69" s="3" t="s">
        <v>698</v>
      </c>
      <c r="B69" s="3" t="s">
        <v>835</v>
      </c>
      <c r="C69" s="3" t="s">
        <v>769</v>
      </c>
      <c r="D69" s="3" t="s">
        <v>770</v>
      </c>
      <c r="E69" s="3" t="s">
        <v>194</v>
      </c>
    </row>
    <row r="70" spans="1:5" ht="45" customHeight="1" x14ac:dyDescent="0.25">
      <c r="A70" s="3" t="s">
        <v>708</v>
      </c>
      <c r="B70" s="3" t="s">
        <v>836</v>
      </c>
      <c r="C70" s="3" t="s">
        <v>769</v>
      </c>
      <c r="D70" s="3" t="s">
        <v>770</v>
      </c>
      <c r="E70" s="3" t="s">
        <v>118</v>
      </c>
    </row>
    <row r="71" spans="1:5" ht="45" customHeight="1" x14ac:dyDescent="0.25">
      <c r="A71" s="3" t="s">
        <v>715</v>
      </c>
      <c r="B71" s="3" t="s">
        <v>837</v>
      </c>
      <c r="C71" s="3" t="s">
        <v>769</v>
      </c>
      <c r="D71" s="3" t="s">
        <v>770</v>
      </c>
      <c r="E71" s="3" t="s">
        <v>118</v>
      </c>
    </row>
    <row r="72" spans="1:5" ht="45" customHeight="1" x14ac:dyDescent="0.25">
      <c r="A72" s="3" t="s">
        <v>725</v>
      </c>
      <c r="B72" s="3" t="s">
        <v>838</v>
      </c>
      <c r="C72" s="3" t="s">
        <v>769</v>
      </c>
      <c r="D72" s="3" t="s">
        <v>770</v>
      </c>
      <c r="E72" s="3" t="s">
        <v>194</v>
      </c>
    </row>
    <row r="73" spans="1:5" ht="45" customHeight="1" x14ac:dyDescent="0.25">
      <c r="A73" s="3" t="s">
        <v>729</v>
      </c>
      <c r="B73" s="3" t="s">
        <v>839</v>
      </c>
      <c r="C73" s="3" t="s">
        <v>769</v>
      </c>
      <c r="D73" s="3" t="s">
        <v>770</v>
      </c>
      <c r="E73" s="3" t="s">
        <v>194</v>
      </c>
    </row>
    <row r="74" spans="1:5" ht="45" customHeight="1" x14ac:dyDescent="0.25">
      <c r="A74" s="3" t="s">
        <v>735</v>
      </c>
      <c r="B74" s="3" t="s">
        <v>840</v>
      </c>
      <c r="C74" s="3" t="s">
        <v>769</v>
      </c>
      <c r="D74" s="3" t="s">
        <v>770</v>
      </c>
      <c r="E74" s="3" t="s">
        <v>194</v>
      </c>
    </row>
    <row r="75" spans="1:5" ht="45" customHeight="1" x14ac:dyDescent="0.25">
      <c r="A75" s="3" t="s">
        <v>741</v>
      </c>
      <c r="B75" s="3" t="s">
        <v>841</v>
      </c>
      <c r="C75" s="3" t="s">
        <v>769</v>
      </c>
      <c r="D75" s="3" t="s">
        <v>770</v>
      </c>
      <c r="E75" s="3" t="s">
        <v>742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9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842</v>
      </c>
    </row>
    <row r="3" spans="1:3" x14ac:dyDescent="0.25">
      <c r="A3" s="1" t="s">
        <v>764</v>
      </c>
      <c r="B3" s="1"/>
      <c r="C3" s="1" t="s">
        <v>843</v>
      </c>
    </row>
    <row r="4" spans="1:3" ht="45" customHeight="1" x14ac:dyDescent="0.25">
      <c r="A4" s="3" t="s">
        <v>117</v>
      </c>
      <c r="B4" s="3" t="s">
        <v>844</v>
      </c>
      <c r="C4" s="3" t="s">
        <v>120</v>
      </c>
    </row>
    <row r="5" spans="1:3" ht="45" customHeight="1" x14ac:dyDescent="0.25">
      <c r="A5" s="3" t="s">
        <v>132</v>
      </c>
      <c r="B5" s="3" t="s">
        <v>845</v>
      </c>
      <c r="C5" s="3" t="s">
        <v>133</v>
      </c>
    </row>
    <row r="6" spans="1:3" ht="45" customHeight="1" x14ac:dyDescent="0.25">
      <c r="A6" s="3" t="s">
        <v>142</v>
      </c>
      <c r="B6" s="3" t="s">
        <v>846</v>
      </c>
      <c r="C6" s="3" t="s">
        <v>144</v>
      </c>
    </row>
    <row r="7" spans="1:3" ht="45" customHeight="1" x14ac:dyDescent="0.25">
      <c r="A7" s="3" t="s">
        <v>151</v>
      </c>
      <c r="B7" s="3" t="s">
        <v>847</v>
      </c>
      <c r="C7" s="3" t="s">
        <v>153</v>
      </c>
    </row>
    <row r="8" spans="1:3" ht="45" customHeight="1" x14ac:dyDescent="0.25">
      <c r="A8" s="3" t="s">
        <v>164</v>
      </c>
      <c r="B8" s="3" t="s">
        <v>848</v>
      </c>
      <c r="C8" s="3" t="s">
        <v>165</v>
      </c>
    </row>
    <row r="9" spans="1:3" ht="45" customHeight="1" x14ac:dyDescent="0.25">
      <c r="A9" s="3" t="s">
        <v>175</v>
      </c>
      <c r="B9" s="3" t="s">
        <v>849</v>
      </c>
      <c r="C9" s="3" t="s">
        <v>177</v>
      </c>
    </row>
    <row r="10" spans="1:3" ht="45" customHeight="1" x14ac:dyDescent="0.25">
      <c r="A10" s="3" t="s">
        <v>181</v>
      </c>
      <c r="B10" s="3" t="s">
        <v>850</v>
      </c>
      <c r="C10" s="3" t="s">
        <v>183</v>
      </c>
    </row>
    <row r="11" spans="1:3" ht="45" customHeight="1" x14ac:dyDescent="0.25">
      <c r="A11" s="3" t="s">
        <v>193</v>
      </c>
      <c r="B11" s="3" t="s">
        <v>851</v>
      </c>
      <c r="C11" s="3" t="s">
        <v>196</v>
      </c>
    </row>
    <row r="12" spans="1:3" ht="45" customHeight="1" x14ac:dyDescent="0.25">
      <c r="A12" s="3" t="s">
        <v>207</v>
      </c>
      <c r="B12" s="3" t="s">
        <v>852</v>
      </c>
      <c r="C12" s="3" t="s">
        <v>209</v>
      </c>
    </row>
    <row r="13" spans="1:3" ht="45" customHeight="1" x14ac:dyDescent="0.25">
      <c r="A13" s="3" t="s">
        <v>215</v>
      </c>
      <c r="B13" s="3" t="s">
        <v>853</v>
      </c>
      <c r="C13" s="3" t="s">
        <v>216</v>
      </c>
    </row>
    <row r="14" spans="1:3" ht="45" customHeight="1" x14ac:dyDescent="0.25">
      <c r="A14" s="3" t="s">
        <v>225</v>
      </c>
      <c r="B14" s="3" t="s">
        <v>854</v>
      </c>
      <c r="C14" s="3" t="s">
        <v>226</v>
      </c>
    </row>
    <row r="15" spans="1:3" ht="45" customHeight="1" x14ac:dyDescent="0.25">
      <c r="A15" s="3" t="s">
        <v>237</v>
      </c>
      <c r="B15" s="3" t="s">
        <v>855</v>
      </c>
      <c r="C15" s="3" t="s">
        <v>239</v>
      </c>
    </row>
    <row r="16" spans="1:3" ht="45" customHeight="1" x14ac:dyDescent="0.25">
      <c r="A16" s="3" t="s">
        <v>248</v>
      </c>
      <c r="B16" s="3" t="s">
        <v>856</v>
      </c>
      <c r="C16" s="3" t="s">
        <v>249</v>
      </c>
    </row>
    <row r="17" spans="1:3" ht="45" customHeight="1" x14ac:dyDescent="0.25">
      <c r="A17" s="3" t="s">
        <v>258</v>
      </c>
      <c r="B17" s="3" t="s">
        <v>857</v>
      </c>
      <c r="C17" s="3" t="s">
        <v>259</v>
      </c>
    </row>
    <row r="18" spans="1:3" ht="45" customHeight="1" x14ac:dyDescent="0.25">
      <c r="A18" s="3" t="s">
        <v>265</v>
      </c>
      <c r="B18" s="3" t="s">
        <v>858</v>
      </c>
      <c r="C18" s="3" t="s">
        <v>266</v>
      </c>
    </row>
    <row r="19" spans="1:3" ht="45" customHeight="1" x14ac:dyDescent="0.25">
      <c r="A19" s="3" t="s">
        <v>277</v>
      </c>
      <c r="B19" s="3" t="s">
        <v>859</v>
      </c>
      <c r="C19" s="3" t="s">
        <v>278</v>
      </c>
    </row>
    <row r="20" spans="1:3" ht="45" customHeight="1" x14ac:dyDescent="0.25">
      <c r="A20" s="3" t="s">
        <v>287</v>
      </c>
      <c r="B20" s="3" t="s">
        <v>860</v>
      </c>
      <c r="C20" s="3" t="s">
        <v>288</v>
      </c>
    </row>
    <row r="21" spans="1:3" ht="45" customHeight="1" x14ac:dyDescent="0.25">
      <c r="A21" s="3" t="s">
        <v>291</v>
      </c>
      <c r="B21" s="3" t="s">
        <v>861</v>
      </c>
      <c r="C21" s="3" t="s">
        <v>293</v>
      </c>
    </row>
    <row r="22" spans="1:3" ht="45" customHeight="1" x14ac:dyDescent="0.25">
      <c r="A22" s="3" t="s">
        <v>298</v>
      </c>
      <c r="B22" s="3" t="s">
        <v>862</v>
      </c>
      <c r="C22" s="3" t="s">
        <v>299</v>
      </c>
    </row>
    <row r="23" spans="1:3" ht="45" customHeight="1" x14ac:dyDescent="0.25">
      <c r="A23" s="3" t="s">
        <v>303</v>
      </c>
      <c r="B23" s="3" t="s">
        <v>863</v>
      </c>
      <c r="C23" s="3" t="s">
        <v>304</v>
      </c>
    </row>
    <row r="24" spans="1:3" ht="45" customHeight="1" x14ac:dyDescent="0.25">
      <c r="A24" s="3" t="s">
        <v>309</v>
      </c>
      <c r="B24" s="3" t="s">
        <v>864</v>
      </c>
      <c r="C24" s="3" t="s">
        <v>311</v>
      </c>
    </row>
    <row r="25" spans="1:3" ht="45" customHeight="1" x14ac:dyDescent="0.25">
      <c r="A25" s="3" t="s">
        <v>317</v>
      </c>
      <c r="B25" s="3" t="s">
        <v>865</v>
      </c>
      <c r="C25" s="3" t="s">
        <v>319</v>
      </c>
    </row>
    <row r="26" spans="1:3" ht="45" customHeight="1" x14ac:dyDescent="0.25">
      <c r="A26" s="3" t="s">
        <v>324</v>
      </c>
      <c r="B26" s="3" t="s">
        <v>866</v>
      </c>
      <c r="C26" s="3" t="s">
        <v>326</v>
      </c>
    </row>
    <row r="27" spans="1:3" ht="45" customHeight="1" x14ac:dyDescent="0.25">
      <c r="A27" s="3" t="s">
        <v>336</v>
      </c>
      <c r="B27" s="3" t="s">
        <v>867</v>
      </c>
      <c r="C27" s="3" t="s">
        <v>338</v>
      </c>
    </row>
    <row r="28" spans="1:3" ht="45" customHeight="1" x14ac:dyDescent="0.25">
      <c r="A28" s="3" t="s">
        <v>354</v>
      </c>
      <c r="B28" s="3" t="s">
        <v>868</v>
      </c>
      <c r="C28" s="3" t="s">
        <v>356</v>
      </c>
    </row>
    <row r="29" spans="1:3" ht="45" customHeight="1" x14ac:dyDescent="0.25">
      <c r="A29" s="3" t="s">
        <v>363</v>
      </c>
      <c r="B29" s="3" t="s">
        <v>869</v>
      </c>
      <c r="C29" s="3" t="s">
        <v>364</v>
      </c>
    </row>
    <row r="30" spans="1:3" ht="45" customHeight="1" x14ac:dyDescent="0.25">
      <c r="A30" s="3" t="s">
        <v>369</v>
      </c>
      <c r="B30" s="3" t="s">
        <v>870</v>
      </c>
      <c r="C30" s="3" t="s">
        <v>370</v>
      </c>
    </row>
    <row r="31" spans="1:3" ht="45" customHeight="1" x14ac:dyDescent="0.25">
      <c r="A31" s="3" t="s">
        <v>380</v>
      </c>
      <c r="B31" s="3" t="s">
        <v>871</v>
      </c>
      <c r="C31" s="3" t="s">
        <v>381</v>
      </c>
    </row>
    <row r="32" spans="1:3" ht="45" customHeight="1" x14ac:dyDescent="0.25">
      <c r="A32" s="3" t="s">
        <v>386</v>
      </c>
      <c r="B32" s="3" t="s">
        <v>872</v>
      </c>
      <c r="C32" s="3" t="s">
        <v>387</v>
      </c>
    </row>
    <row r="33" spans="1:3" ht="45" customHeight="1" x14ac:dyDescent="0.25">
      <c r="A33" s="3" t="s">
        <v>392</v>
      </c>
      <c r="B33" s="3" t="s">
        <v>873</v>
      </c>
      <c r="C33" s="3" t="s">
        <v>393</v>
      </c>
    </row>
    <row r="34" spans="1:3" ht="45" customHeight="1" x14ac:dyDescent="0.25">
      <c r="A34" s="3" t="s">
        <v>398</v>
      </c>
      <c r="B34" s="3" t="s">
        <v>874</v>
      </c>
      <c r="C34" s="3" t="s">
        <v>399</v>
      </c>
    </row>
    <row r="35" spans="1:3" ht="45" customHeight="1" x14ac:dyDescent="0.25">
      <c r="A35" s="3" t="s">
        <v>410</v>
      </c>
      <c r="B35" s="3" t="s">
        <v>875</v>
      </c>
      <c r="C35" s="3" t="s">
        <v>412</v>
      </c>
    </row>
    <row r="36" spans="1:3" ht="45" customHeight="1" x14ac:dyDescent="0.25">
      <c r="A36" s="3" t="s">
        <v>420</v>
      </c>
      <c r="B36" s="3" t="s">
        <v>876</v>
      </c>
      <c r="C36" s="3" t="s">
        <v>422</v>
      </c>
    </row>
    <row r="37" spans="1:3" ht="45" customHeight="1" x14ac:dyDescent="0.25">
      <c r="A37" s="3" t="s">
        <v>433</v>
      </c>
      <c r="B37" s="3" t="s">
        <v>877</v>
      </c>
      <c r="C37" s="3" t="s">
        <v>435</v>
      </c>
    </row>
    <row r="38" spans="1:3" ht="45" customHeight="1" x14ac:dyDescent="0.25">
      <c r="A38" s="3" t="s">
        <v>441</v>
      </c>
      <c r="B38" s="3" t="s">
        <v>878</v>
      </c>
      <c r="C38" s="3" t="s">
        <v>442</v>
      </c>
    </row>
    <row r="39" spans="1:3" ht="45" customHeight="1" x14ac:dyDescent="0.25">
      <c r="A39" s="3" t="s">
        <v>453</v>
      </c>
      <c r="B39" s="3" t="s">
        <v>879</v>
      </c>
      <c r="C39" s="3" t="s">
        <v>455</v>
      </c>
    </row>
    <row r="40" spans="1:3" ht="45" customHeight="1" x14ac:dyDescent="0.25">
      <c r="A40" s="3" t="s">
        <v>464</v>
      </c>
      <c r="B40" s="3" t="s">
        <v>880</v>
      </c>
      <c r="C40" s="3" t="s">
        <v>466</v>
      </c>
    </row>
    <row r="41" spans="1:3" ht="45" customHeight="1" x14ac:dyDescent="0.25">
      <c r="A41" s="3" t="s">
        <v>475</v>
      </c>
      <c r="B41" s="3" t="s">
        <v>881</v>
      </c>
      <c r="C41" s="3" t="s">
        <v>476</v>
      </c>
    </row>
    <row r="42" spans="1:3" ht="45" customHeight="1" x14ac:dyDescent="0.25">
      <c r="A42" s="3" t="s">
        <v>486</v>
      </c>
      <c r="B42" s="3" t="s">
        <v>882</v>
      </c>
      <c r="C42" s="3" t="s">
        <v>488</v>
      </c>
    </row>
    <row r="43" spans="1:3" ht="45" customHeight="1" x14ac:dyDescent="0.25">
      <c r="A43" s="3" t="s">
        <v>493</v>
      </c>
      <c r="B43" s="3" t="s">
        <v>883</v>
      </c>
      <c r="C43" s="3" t="s">
        <v>494</v>
      </c>
    </row>
    <row r="44" spans="1:3" ht="45" customHeight="1" x14ac:dyDescent="0.25">
      <c r="A44" s="3" t="s">
        <v>501</v>
      </c>
      <c r="B44" s="3" t="s">
        <v>884</v>
      </c>
      <c r="C44" s="3" t="s">
        <v>502</v>
      </c>
    </row>
    <row r="45" spans="1:3" ht="45" customHeight="1" x14ac:dyDescent="0.25">
      <c r="A45" s="3" t="s">
        <v>508</v>
      </c>
      <c r="B45" s="3" t="s">
        <v>885</v>
      </c>
      <c r="C45" s="3" t="s">
        <v>509</v>
      </c>
    </row>
    <row r="46" spans="1:3" ht="45" customHeight="1" x14ac:dyDescent="0.25">
      <c r="A46" s="3" t="s">
        <v>519</v>
      </c>
      <c r="B46" s="3" t="s">
        <v>886</v>
      </c>
      <c r="C46" s="3" t="s">
        <v>521</v>
      </c>
    </row>
    <row r="47" spans="1:3" ht="45" customHeight="1" x14ac:dyDescent="0.25">
      <c r="A47" s="3" t="s">
        <v>532</v>
      </c>
      <c r="B47" s="3" t="s">
        <v>887</v>
      </c>
      <c r="C47" s="3" t="s">
        <v>534</v>
      </c>
    </row>
    <row r="48" spans="1:3" ht="45" customHeight="1" x14ac:dyDescent="0.25">
      <c r="A48" s="3" t="s">
        <v>540</v>
      </c>
      <c r="B48" s="3" t="s">
        <v>888</v>
      </c>
      <c r="C48" s="3" t="s">
        <v>541</v>
      </c>
    </row>
    <row r="49" spans="1:3" ht="45" customHeight="1" x14ac:dyDescent="0.25">
      <c r="A49" s="3" t="s">
        <v>545</v>
      </c>
      <c r="B49" s="3" t="s">
        <v>889</v>
      </c>
      <c r="C49" s="3" t="s">
        <v>546</v>
      </c>
    </row>
    <row r="50" spans="1:3" ht="45" customHeight="1" x14ac:dyDescent="0.25">
      <c r="A50" s="3" t="s">
        <v>549</v>
      </c>
      <c r="B50" s="3" t="s">
        <v>890</v>
      </c>
      <c r="C50" s="3" t="s">
        <v>550</v>
      </c>
    </row>
    <row r="51" spans="1:3" ht="45" customHeight="1" x14ac:dyDescent="0.25">
      <c r="A51" s="3" t="s">
        <v>554</v>
      </c>
      <c r="B51" s="3" t="s">
        <v>891</v>
      </c>
      <c r="C51" s="3" t="s">
        <v>555</v>
      </c>
    </row>
    <row r="52" spans="1:3" ht="45" customHeight="1" x14ac:dyDescent="0.25">
      <c r="A52" s="3" t="s">
        <v>564</v>
      </c>
      <c r="B52" s="3" t="s">
        <v>892</v>
      </c>
      <c r="C52" s="3" t="s">
        <v>566</v>
      </c>
    </row>
    <row r="53" spans="1:3" ht="45" customHeight="1" x14ac:dyDescent="0.25">
      <c r="A53" s="3" t="s">
        <v>570</v>
      </c>
      <c r="B53" s="3" t="s">
        <v>893</v>
      </c>
      <c r="C53" s="3" t="s">
        <v>571</v>
      </c>
    </row>
    <row r="54" spans="1:3" ht="45" customHeight="1" x14ac:dyDescent="0.25">
      <c r="A54" s="3" t="s">
        <v>575</v>
      </c>
      <c r="B54" s="3" t="s">
        <v>894</v>
      </c>
      <c r="C54" s="3" t="s">
        <v>576</v>
      </c>
    </row>
    <row r="55" spans="1:3" ht="45" customHeight="1" x14ac:dyDescent="0.25">
      <c r="A55" s="3" t="s">
        <v>581</v>
      </c>
      <c r="B55" s="3" t="s">
        <v>895</v>
      </c>
      <c r="C55" s="3" t="s">
        <v>582</v>
      </c>
    </row>
    <row r="56" spans="1:3" ht="45" customHeight="1" x14ac:dyDescent="0.25">
      <c r="A56" s="3" t="s">
        <v>593</v>
      </c>
      <c r="B56" s="3" t="s">
        <v>896</v>
      </c>
      <c r="C56" s="3" t="s">
        <v>595</v>
      </c>
    </row>
    <row r="57" spans="1:3" ht="45" customHeight="1" x14ac:dyDescent="0.25">
      <c r="A57" s="3" t="s">
        <v>600</v>
      </c>
      <c r="B57" s="3" t="s">
        <v>897</v>
      </c>
      <c r="C57" s="3" t="s">
        <v>601</v>
      </c>
    </row>
    <row r="58" spans="1:3" ht="45" customHeight="1" x14ac:dyDescent="0.25">
      <c r="A58" s="3" t="s">
        <v>608</v>
      </c>
      <c r="B58" s="3" t="s">
        <v>898</v>
      </c>
      <c r="C58" s="3" t="s">
        <v>610</v>
      </c>
    </row>
    <row r="59" spans="1:3" ht="45" customHeight="1" x14ac:dyDescent="0.25">
      <c r="A59" s="3" t="s">
        <v>619</v>
      </c>
      <c r="B59" s="3" t="s">
        <v>899</v>
      </c>
      <c r="C59" s="3" t="s">
        <v>620</v>
      </c>
    </row>
    <row r="60" spans="1:3" ht="45" customHeight="1" x14ac:dyDescent="0.25">
      <c r="A60" s="3" t="s">
        <v>628</v>
      </c>
      <c r="B60" s="3" t="s">
        <v>900</v>
      </c>
      <c r="C60" s="3" t="s">
        <v>630</v>
      </c>
    </row>
    <row r="61" spans="1:3" ht="45" customHeight="1" x14ac:dyDescent="0.25">
      <c r="A61" s="3" t="s">
        <v>641</v>
      </c>
      <c r="B61" s="3" t="s">
        <v>901</v>
      </c>
      <c r="C61" s="3" t="s">
        <v>643</v>
      </c>
    </row>
    <row r="62" spans="1:3" ht="45" customHeight="1" x14ac:dyDescent="0.25">
      <c r="A62" s="3" t="s">
        <v>648</v>
      </c>
      <c r="B62" s="3" t="s">
        <v>902</v>
      </c>
      <c r="C62" s="3" t="s">
        <v>650</v>
      </c>
    </row>
    <row r="63" spans="1:3" ht="45" customHeight="1" x14ac:dyDescent="0.25">
      <c r="A63" s="3" t="s">
        <v>660</v>
      </c>
      <c r="B63" s="3" t="s">
        <v>903</v>
      </c>
      <c r="C63" s="3" t="s">
        <v>662</v>
      </c>
    </row>
    <row r="64" spans="1:3" ht="45" customHeight="1" x14ac:dyDescent="0.25">
      <c r="A64" s="3" t="s">
        <v>667</v>
      </c>
      <c r="B64" s="3" t="s">
        <v>904</v>
      </c>
      <c r="C64" s="3" t="s">
        <v>669</v>
      </c>
    </row>
    <row r="65" spans="1:3" ht="45" customHeight="1" x14ac:dyDescent="0.25">
      <c r="A65" s="3" t="s">
        <v>676</v>
      </c>
      <c r="B65" s="3" t="s">
        <v>905</v>
      </c>
      <c r="C65" s="3" t="s">
        <v>677</v>
      </c>
    </row>
    <row r="66" spans="1:3" ht="45" customHeight="1" x14ac:dyDescent="0.25">
      <c r="A66" s="3" t="s">
        <v>679</v>
      </c>
      <c r="B66" s="3" t="s">
        <v>906</v>
      </c>
      <c r="C66" s="3" t="s">
        <v>680</v>
      </c>
    </row>
    <row r="67" spans="1:3" ht="45" customHeight="1" x14ac:dyDescent="0.25">
      <c r="A67" s="3" t="s">
        <v>683</v>
      </c>
      <c r="B67" s="3" t="s">
        <v>907</v>
      </c>
      <c r="C67" s="3" t="s">
        <v>684</v>
      </c>
    </row>
    <row r="68" spans="1:3" ht="45" customHeight="1" x14ac:dyDescent="0.25">
      <c r="A68" s="3" t="s">
        <v>691</v>
      </c>
      <c r="B68" s="3" t="s">
        <v>908</v>
      </c>
      <c r="C68" s="3" t="s">
        <v>692</v>
      </c>
    </row>
    <row r="69" spans="1:3" ht="45" customHeight="1" x14ac:dyDescent="0.25">
      <c r="A69" s="3" t="s">
        <v>698</v>
      </c>
      <c r="B69" s="3" t="s">
        <v>909</v>
      </c>
      <c r="C69" s="3" t="s">
        <v>699</v>
      </c>
    </row>
    <row r="70" spans="1:3" ht="45" customHeight="1" x14ac:dyDescent="0.25">
      <c r="A70" s="3" t="s">
        <v>708</v>
      </c>
      <c r="B70" s="3" t="s">
        <v>910</v>
      </c>
      <c r="C70" s="3" t="s">
        <v>710</v>
      </c>
    </row>
    <row r="71" spans="1:3" ht="45" customHeight="1" x14ac:dyDescent="0.25">
      <c r="A71" s="3" t="s">
        <v>715</v>
      </c>
      <c r="B71" s="3" t="s">
        <v>911</v>
      </c>
      <c r="C71" s="3" t="s">
        <v>716</v>
      </c>
    </row>
    <row r="72" spans="1:3" ht="45" customHeight="1" x14ac:dyDescent="0.25">
      <c r="A72" s="3" t="s">
        <v>725</v>
      </c>
      <c r="B72" s="3" t="s">
        <v>912</v>
      </c>
      <c r="C72" s="3" t="s">
        <v>727</v>
      </c>
    </row>
    <row r="73" spans="1:3" ht="45" customHeight="1" x14ac:dyDescent="0.25">
      <c r="A73" s="3" t="s">
        <v>729</v>
      </c>
      <c r="B73" s="3" t="s">
        <v>913</v>
      </c>
      <c r="C73" s="3" t="s">
        <v>731</v>
      </c>
    </row>
    <row r="74" spans="1:3" ht="45" customHeight="1" x14ac:dyDescent="0.25">
      <c r="A74" s="3" t="s">
        <v>735</v>
      </c>
      <c r="B74" s="3" t="s">
        <v>914</v>
      </c>
      <c r="C74" s="3" t="s">
        <v>737</v>
      </c>
    </row>
    <row r="75" spans="1:3" ht="45" customHeight="1" x14ac:dyDescent="0.25">
      <c r="A75" s="3" t="s">
        <v>741</v>
      </c>
      <c r="B75" s="3" t="s">
        <v>915</v>
      </c>
      <c r="C75" s="3" t="s">
        <v>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Tabla_370848</vt:lpstr>
      <vt:lpstr>Tabla_370849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2023-11-10T19:23:14Z</dcterms:created>
  <dcterms:modified xsi:type="dcterms:W3CDTF">2023-11-10T19:29:58Z</dcterms:modified>
</cp:coreProperties>
</file>