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1ECAAE68-4881-490B-A495-AE94F7999F4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375406" sheetId="3" r:id="rId3"/>
    <sheet name="Hidden_1_Tabla_375406" sheetId="4" r:id="rId4"/>
    <sheet name="Hidden_2_Tabla_375406" sheetId="5" r:id="rId5"/>
    <sheet name="Hidden_3_Tabla_375406" sheetId="6" r:id="rId6"/>
    <sheet name="Tabla_566219" sheetId="7" r:id="rId7"/>
    <sheet name="Hidden_1_Tabla_566219" sheetId="8" r:id="rId8"/>
    <sheet name="Hidden_2_Tabla_566219" sheetId="9" r:id="rId9"/>
    <sheet name="Hidden_3_Tabla_566219" sheetId="10" r:id="rId10"/>
    <sheet name="Tabla_375398" sheetId="11" r:id="rId11"/>
    <sheet name="Hidden_1_Tabla_375398" sheetId="12" r:id="rId12"/>
    <sheet name="Hidden_2_Tabla_375398" sheetId="13" r:id="rId13"/>
    <sheet name="Hidden_3_Tabla_375398" sheetId="14" r:id="rId14"/>
  </sheets>
  <definedNames>
    <definedName name="Hidden_1_Tabla_3753984">Hidden_1_Tabla_375398!$A$1:$A$26</definedName>
    <definedName name="Hidden_1_Tabla_3754063">Hidden_1_Tabla_375406!$A$1:$A$24</definedName>
    <definedName name="Hidden_1_Tabla_5662194">Hidden_1_Tabla_566219!$A$1:$A$26</definedName>
    <definedName name="Hidden_15">Hidden_1!$A$1:$A$2</definedName>
    <definedName name="Hidden_2_Tabla_3753988">Hidden_2_Tabla_375398!$A$1:$A$41</definedName>
    <definedName name="Hidden_2_Tabla_3754067">Hidden_2_Tabla_375406!$A$1:$A$41</definedName>
    <definedName name="Hidden_2_Tabla_5662198">Hidden_2_Tabla_566219!$A$1:$A$41</definedName>
    <definedName name="Hidden_3_Tabla_37539815">Hidden_3_Tabla_375398!$A$1:$A$32</definedName>
    <definedName name="Hidden_3_Tabla_37540614">Hidden_3_Tabla_375406!$A$1:$A$32</definedName>
    <definedName name="Hidden_3_Tabla_56621915">Hidden_3_Tabla_566219!$A$1:$A$32</definedName>
  </definedNames>
  <calcPr calcId="0"/>
</workbook>
</file>

<file path=xl/sharedStrings.xml><?xml version="1.0" encoding="utf-8"?>
<sst xmlns="http://schemas.openxmlformats.org/spreadsheetml/2006/main" count="4950" uniqueCount="865">
  <si>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</si>
  <si>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</si>
  <si>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</si>
  <si>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</si>
  <si>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</si>
  <si>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</si>
  <si>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</si>
  <si>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</si>
  <si>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</si>
  <si>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</si>
  <si>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</si>
  <si>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</si>
  <si>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</si>
  <si>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</si>
  <si>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</si>
  <si>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</si>
  <si>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</si>
  <si>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</si>
  <si>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</si>
  <si>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</si>
  <si>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</si>
  <si>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</si>
  <si>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</si>
  <si>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</si>
  <si>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</si>
  <si>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</si>
  <si>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</si>
  <si>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</si>
  <si>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</si>
  <si>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</si>
  <si>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</si>
  <si>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</si>
  <si>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</si>
  <si>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</si>
  <si>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</si>
  <si>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</si>
  <si>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</si>
  <si>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</si>
  <si>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</si>
  <si>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</si>
  <si>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</si>
  <si>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</si>
  <si>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</si>
  <si>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</si>
  <si>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</si>
  <si>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</si>
  <si>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</si>
  <si>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</si>
  <si>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</si>
  <si>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</si>
  <si>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</si>
  <si>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</si>
  <si>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</si>
  <si>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</si>
  <si>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</si>
  <si>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</si>
  <si>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</si>
  <si>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</si>
  <si>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</si>
  <si>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</si>
  <si>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</si>
  <si>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</si>
  <si>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</si>
  <si>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</si>
  <si>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</si>
  <si>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</si>
  <si>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</si>
  <si>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</si>
  <si>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</si>
  <si>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</si>
  <si>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</si>
  <si>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</si>
  <si>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</si>
  <si>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</si>
  <si>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</si>
  <si>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</si>
  <si>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</si>
  <si>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</si>
  <si>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</si>
  <si>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17FEB0F31A59F3A9E2FD375F1B11CFD9</t>
  </si>
  <si>
    <t>2023</t>
  </si>
  <si>
    <t>01/07/2023</t>
  </si>
  <si>
    <t>30/09/2023</t>
  </si>
  <si>
    <t>Gestión de bienestar a adultos mayores, niñas y niños de madres trabajadoras</t>
  </si>
  <si>
    <t>Directo</t>
  </si>
  <si>
    <t>Personas fisicas</t>
  </si>
  <si>
    <t>Se gestionan solicitudes para gestionar con las instancias correspondientes, se proponen alternativas de solución  de las diferentes peticiones de los ciudadanos de la población</t>
  </si>
  <si>
    <t>Presencial</t>
  </si>
  <si>
    <t>1.- acta de nacimiento 2.- comprobante de domicilio 3.-INE 4.- CURP 5.- Certificado médico ( personas con discapacidad) 6.- constancia de estudios</t>
  </si>
  <si>
    <t>https://sanpedropochutla.gob.mx//2022/TRANSPARENCIA/PRIMER%20TRIMESTRE/TRAMITES%20Y%20SERVICIOS%20POR%20COMISION/COMISI%C3%93N%20FAMILIA,%20MUJER%20E%20IGUALDAD%20DE%20G%C3%89NERO.docx</t>
  </si>
  <si>
    <t>20/01/2022</t>
  </si>
  <si>
    <t>Inmediata</t>
  </si>
  <si>
    <t>Ninguno</t>
  </si>
  <si>
    <t>No existe plazo</t>
  </si>
  <si>
    <t>No existe vigencia</t>
  </si>
  <si>
    <t>23205579</t>
  </si>
  <si>
    <t>Garantizar a las personas el derecho al servicio público</t>
  </si>
  <si>
    <t>Gratuito</t>
  </si>
  <si>
    <t>No existe fundamento legal, dado que el servicio es gratuito</t>
  </si>
  <si>
    <t>Queja ciudadana</t>
  </si>
  <si>
    <t>Ninguna información</t>
  </si>
  <si>
    <t>No existe información adicional</t>
  </si>
  <si>
    <t/>
  </si>
  <si>
    <t>UBR POCHUTLA</t>
  </si>
  <si>
    <t>12/10/2023</t>
  </si>
  <si>
    <t>UBR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</si>
  <si>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EFBB3F11EC45522ED18F61DE960BE285</t>
  </si>
  <si>
    <t>Gestionar actividades para contribuir al fortalecimiento de las mujeres y sumarsea la eliminacion y erradicacion de la violencia hacia las mujeres</t>
  </si>
  <si>
    <t>Persona fisica</t>
  </si>
  <si>
    <t>Se brinda atencion a las mujeres para gestionar proyectos y apoyos que fortalezcan su autonomia economica y social</t>
  </si>
  <si>
    <t>Fisica</t>
  </si>
  <si>
    <t>1.- Copia de identifiacion oficial</t>
  </si>
  <si>
    <t>1.- Copia de identificacion oficial</t>
  </si>
  <si>
    <t>23205580</t>
  </si>
  <si>
    <t>Comisión de bienestar</t>
  </si>
  <si>
    <t>Comisión de bienestar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</si>
  <si>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C2BF01CF90E69796C2B33850323AF545</t>
  </si>
  <si>
    <t>Información y seguimiento sobre apoyos y programas para pescadores en las diferentes dependencias de gobierno estatal y federal</t>
  </si>
  <si>
    <t>Indirecto</t>
  </si>
  <si>
    <t>Persona física o moral</t>
  </si>
  <si>
    <t>Se atiende la solicitud del pescador de acuerdo al programa de apoyo que está solicitando, se le da seguimiento</t>
  </si>
  <si>
    <t>Personal</t>
  </si>
  <si>
    <t>Para la atención municipal no se requiere de algún requisito. Para el seguimiento los requisitos dependen de las instancias con las que se obtenga el programa y/o proyecto.</t>
  </si>
  <si>
    <t>Solicitud de apoyo para el proyecto o depende de las dependencias con las que se haga la gestión</t>
  </si>
  <si>
    <t>https://sanpedropochutla.gob.mx//2022/TRANSPARENCIA/PRIMER%20TRIMESTRE/TRAMITES%20Y%20SERVICIOS%20POR%20COMISION/COMISI%C3%93N%20DE%20FOMENTO%20ECON%C3%93MICO.docx</t>
  </si>
  <si>
    <t>Se da respuesta inmediata a nivel municipal. La respuesta a la solicitud a nivel dependencia depende de sus reglas de operación</t>
  </si>
  <si>
    <t>23205613</t>
  </si>
  <si>
    <t>Todas las solicitudes respecto a proyectos deben de estar acorde a las Reglas de Operación de las dependencias a las que se les solicita el apoyo</t>
  </si>
  <si>
    <t>Regiduria de Pesca, Dirección de Pesca.</t>
  </si>
  <si>
    <t>Regiduría de pesca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</si>
  <si>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692A287713917D205A32857BB829118A</t>
  </si>
  <si>
    <t>Gestión para talleres y cursos de capacitación que coadyuven al sector pesquero.</t>
  </si>
  <si>
    <t>Se atiende la solicitud de los interesados, se gestiona el curso/taller ante dependencias competentes, se gestiona el área para tomar el curso/taller, se acondiciona el área, se otorga constancias de participación</t>
  </si>
  <si>
    <t>1) Solicitud para la capacitación del curso/taller. 2) Recepción y aceptación por parte del instructor. 3) Impartir el curso/taller</t>
  </si>
  <si>
    <t>Documento simple que contenga la lista de participantes al curso/taller</t>
  </si>
  <si>
    <t>Inmediata. La fecha para impartir el curso/taller depende de la condiciones de la solicitud.</t>
  </si>
  <si>
    <t>23205614</t>
  </si>
  <si>
    <t>Regiduría de pesca del H. Ayuntamiento informa que en el periodo 01/07/2023 al 30/09/2023 no cuenta con el criterio 1.- Hipervínculo al catálogo  Nacional de Regulaciones, Tramites y servicios al sistema homologo, debido a que no se requieren de dichos formatos, es por ello que se encuentrra en blanco debido a que la PNT no permite subir nada en ese rubro  porque marcaria error.</t>
  </si>
  <si>
    <t>1EFFD0645F6AD6E4D11AB5E816C671B4</t>
  </si>
  <si>
    <t>Platicas y talleres de peso y talla</t>
  </si>
  <si>
    <t>Escuelas urbanas</t>
  </si>
  <si>
    <t>Se realizan platicas y talleres en diferentes escuelas urbanas.
Asistiendo 1 vez por semana con un tiempo de 2 horas por escuela.</t>
  </si>
  <si>
    <t>Solicitud de la escuela.</t>
  </si>
  <si>
    <t>NINGUNO</t>
  </si>
  <si>
    <t>15 dias.</t>
  </si>
  <si>
    <t>23205581</t>
  </si>
  <si>
    <t>DIF MUNICIPAL</t>
  </si>
  <si>
    <t>Dif Municipal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</si>
  <si>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4FB19C5C61C50B27AEB2DEE95495B87A</t>
  </si>
  <si>
    <t>Unidad Básica de Rehabilitación de San Pedro Pochutla.</t>
  </si>
  <si>
    <t>Persona física.</t>
  </si>
  <si>
    <t>El área de dirección es la encargada de gestionar ante las estancias correspondientes para que se implementen proyectos en mejoras dentro de la Unidad Básica de Rehabilitación, dirige y supervisa que cada área funcione adecuadamente, ofreciendo los servicios de manera óptima y de calidad, así como proveer de manera objetiva que cada área cuente con los materiales y herramientas de trabajo necesarios y que de esta manera se ofrezca un servicio de calidad a las personas que lo requieran.</t>
  </si>
  <si>
    <t>Presencial.</t>
  </si>
  <si>
    <t>1.- Se atienden las peticiones de las personas que tengan una discapacidad.                               2.- Se canaliza con el area medica como primer contacto para valoración.                                  3.- Se hace un espacio para el area que se le asignó.</t>
  </si>
  <si>
    <t>Copia del acta de nacimiento, copia de identificación oficial y copia de comprobante de domicilio.</t>
  </si>
  <si>
    <t>De ser posible la respuesta es inmediata, de lo contrario, estaria en una lista de espera para ingresar en el area que se le fue asignada.</t>
  </si>
  <si>
    <t>23205582</t>
  </si>
  <si>
    <t>Se cobra una cuota minima de recuperación en los servicios que se ofresen, en caso de que las personas sean de bajos recursos, la atención es totalmente gratuita.</t>
  </si>
  <si>
    <t>No existe fundamento legal, dado a que es una cuota voluntaria</t>
  </si>
  <si>
    <t>UBR Pochutla.</t>
  </si>
  <si>
    <t>D0D44C7CCBAF70989874B85E4498F30E</t>
  </si>
  <si>
    <t>SEGURIDAD PUBLICA Y POLICIA VIAL</t>
  </si>
  <si>
    <t>CIUDADANIA EN GENERAL</t>
  </si>
  <si>
    <t>SEGURIDAD, PROTECCION,PATRULLAJES, AUXILIOS, CUSTODIAS, PREVENCION, GUARDA Y CUSTODIA DE DETENIDOS</t>
  </si>
  <si>
    <t>DIRECTO</t>
  </si>
  <si>
    <t>SIN REQUISITOS</t>
  </si>
  <si>
    <t>https://sanpedropochutla.gob.mx//2022/TRANSPARENCIA/PRIMER%20TRIMESTRE/TRAMITES%20Y%20SERVICIOS%20POR%20COMISION/COMISI%C3%93N%20DE%20JUSTICIA%20Y%20PAZ%20SOCIAL.docx</t>
  </si>
  <si>
    <t>INMEDIATA</t>
  </si>
  <si>
    <t>Inmediato</t>
  </si>
  <si>
    <t>23205615</t>
  </si>
  <si>
    <t>IPH, PARTE DE NOVEDADES, TARJETAS INFORMATIVAS DE HECHOS</t>
  </si>
  <si>
    <t>DIRECCION DE SEGURIDAD PUBLICA Y POLICIA VIAL MUNICIPAL</t>
  </si>
  <si>
    <t>Seguridad pública y policia vial Municipal del H. Ayuntamiento informa que en el periodo 01/07/2023 al 30/09/2023 no cuenta con el criterio 1.- Hipervínculo al catálogo  Nacional de Regulaciones, Tramites y servicios al sistema homologo, es por ello que se encuentrra en blanco debido a que la PNT no permite subir nada en ese rubro  porque marcaria error.</t>
  </si>
  <si>
    <t>670DFA3783D06D8E16C266DA9543AD77</t>
  </si>
  <si>
    <t>Información sobre fechas de ventanillas y Reglas de Operación para Proyectos Productivos</t>
  </si>
  <si>
    <t>Se atiende la solicitud del productor se da información de acuerdo al tipo de proyecto que este solicitando, se le brinda asesoría y seguimiento.</t>
  </si>
  <si>
    <t>23205616</t>
  </si>
  <si>
    <t>Dirección de Proyectos. Comisión de Agricultura, Desarrollo Rural y Económico</t>
  </si>
  <si>
    <t>Proyectos. Comisión de Agricultura, Desarrollo Rural y Económico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</si>
  <si>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FFFC76F81C955A7734DD40B233FB22BB</t>
  </si>
  <si>
    <t>Odontología</t>
  </si>
  <si>
    <t>El objetivo principal del area de odontología es restablecer la salud bucal a todos los pacientes que presenten alguna discapacidad y de la población en general, apoyando principalmente a quienes sean de bajos recursos. Se han realizado limpiezas, restauraciones con resinas, amalgamas, extracciones, aplicaciones de flúor, con materiales de calidad que permitan hacer una rehabilitación eficiente con materiales de alta calidad.</t>
  </si>
  <si>
    <t>1.- se agenda la cita.                  2.-se atiende en el area             3.-se da el tratamiento adecuado para el paciente.</t>
  </si>
  <si>
    <t>Copia del acta de nacimiento, copia de identificación oficial y copia de comprobante de domicilio, en dado caso que se requiera y valoraciones médicas en caso de contar con ellas.</t>
  </si>
  <si>
    <t>23205583</t>
  </si>
  <si>
    <t>TX.  PX con bajos recursos.                   TX. PX de nivel medio
Limpieza         $50                                                  $100
Resina             $50                                                  $150
Selladores      $50                                                  $100
Extracciones  $50                                                  $100
                                                                                                          *Pacientes con algún tipo de discapacidad severa y permanente. Tratamiento completamente gratuito 
Las personas que no cuenten con la solvencia económica para subsanar los gastos que conllevan su tratamiento. Exentos de pago</t>
  </si>
  <si>
    <t>UBR del H. Ayuntamiento informa que en el periodo 01/07/2023 al 30/09/2023 no cuenta con el criterio 1.- Hipervínculo al catálogo  Nacional de Regulaciones, Tramites y servicios al sistema homologo, debido a que no requiere de dichos formatos, por ello que se encuentrra en blanco debido a que la PNT no permite subir nada en ese rubro  porque marcaria error.</t>
  </si>
  <si>
    <t>3D0A4887FB17962CFFE1F5E39FB3C2D7</t>
  </si>
  <si>
    <t>Terapia de Lenguaje.</t>
  </si>
  <si>
    <t>Tiene como objetivo la rehabilitación de las alteraciones o dificultades del lenguaje, habla, voz, audición y los aspectos orales para prevenir posibles dificultades relacionadas con el lenguaje y el habla, favoreciendo mediante situaciones diversas los diferentes usos del lenguaje, de manera que se vayan desarrollando las principales habilidades y funciones lingüísticas, así como la elaboración de métodos y materiales para la evaluación, diagnostico e intervención de los casos.</t>
  </si>
  <si>
    <t>1.-Se agenda una cita previa para el area.                                   2.-se realiza una entrevista de manera general al padre, madre o tutor del menor.                          3.- En lo posterior se realizan las valoraciones correspondientes.                  4.- Se le da el seguimiento en el area.</t>
  </si>
  <si>
    <t>23205584</t>
  </si>
  <si>
    <t>$30 Como cuota de recuperación.</t>
  </si>
  <si>
    <t>UBR del H. Ayuntamiento informa que en el periodo 01/07/2023 al 30/09/2023 no cuenta con el criterio 1.- Hipervínculo al catálogo  Nacional de Regulaciones, Tramites y servicios al sistema homologo, debido a que no requiere de dichos formatos es por ello que se encuentrra en blanco debido a que la PNT no permite subir nada en ese rubro  porque marcaria error.</t>
  </si>
  <si>
    <t>9B73F74D6312EA1BE884FDE53560FBBE</t>
  </si>
  <si>
    <t>Asesoría para presentar una solicitud de derechos ARCO</t>
  </si>
  <si>
    <t>Toda persona que quiera asesoría para presentar una solicitud de derechos ARCO</t>
  </si>
  <si>
    <t>Garantizar a las personas el derecho a la protección de sus datos personales en posesión del Sujeto Obligado (Municipio de San Pedro Pochutla)</t>
  </si>
  <si>
    <t>Presencial, en linea, por correo electronico, correo o postal o mediante la plataforma nacional de transparencia</t>
  </si>
  <si>
    <t>1.Nombre del titular y su domicilio para recibir notificaciónes.2.Documentos que acrediten la identidad del titular o la personalidad del representante.3.Área que trata los datos personales. 4.Descripción clara y pecisa de Los datos personales respecto del derecho que desea ejercer. 5. Descripción del derecho Arco o portabilidad qie desa ejercer. 6.Cualquier información adicional que facilite la localización de los datos personales.</t>
  </si>
  <si>
    <t>Nombre, identificación oficial o nombre del representante legal</t>
  </si>
  <si>
    <t>https://ogaipoaxaca.org.mx/site/descargas/transparencia/ix/formato_derechoarco.pdf</t>
  </si>
  <si>
    <t>01/12/2021</t>
  </si>
  <si>
    <t>15 DÍAS</t>
  </si>
  <si>
    <t>5 DÍAS DE ACUERDO AL ARTICULO 38 DE LA LEY DE PROTECCIÓN DE DATOS PERSONALES EN POSESIÓN DE LOS SUJETOS OBLIGADOS DEL ESTADO DE OAXACA</t>
  </si>
  <si>
    <t>10 DÍAS DE ACUERDO AL ARTICULO 38 DE LA LEY DE PROTECCIÓN DE DATOS PERSONALES EN POSESIÓN DE LOS SUJETOS OBLIGADOS DEL ESTADO DE OAXACA</t>
  </si>
  <si>
    <t>23205617</t>
  </si>
  <si>
    <t>Garantizar a las personas el derecho a la protección de datos personales</t>
  </si>
  <si>
    <t>No existe lugares para efectuar el cobro, en virtud de que el servicio es gratuito</t>
  </si>
  <si>
    <t>Artículo 31 al 35 y 50 de la Ley de Protección de Datos Personales en Posesión de Sujetos Obligados del Estado de Oaxaca.</t>
  </si>
  <si>
    <t>Ante la falta de respuesta o inconformidad de la misma, puede presentar el recurso de revisión</t>
  </si>
  <si>
    <t>Acuse de presentación que genera la Plataforma Nacional de Transparencia</t>
  </si>
  <si>
    <t>https://www.plataformadetransparencia.org.mx/#</t>
  </si>
  <si>
    <t>Unidad de Transparencia</t>
  </si>
  <si>
    <t>A455E52EECFA8EF563EBEF22E3A8CD13</t>
  </si>
  <si>
    <t>CAPACITACION DE CONCESIONARIOS Y CHOFERES DEL SERVICIO PUBLICO ANTE LA SEMOVI</t>
  </si>
  <si>
    <t>PERSONA FISICA</t>
  </si>
  <si>
    <t>SE GIRA LA SOLICITUD A LA SEMOVI PARA AGENDAR LOS CURSOS DE CAPACITACION EN NUESTRO MUNICIPIO</t>
  </si>
  <si>
    <t>Presencial o en linea</t>
  </si>
  <si>
    <t>1.- SE RECEPCIONA COPIA DE LA CONCESION, COPIA DEL INE Y COPIA DE LA LICENCIA DE CONDUCIR TIPO "C", SE GIRA EL OFICIO DE SOLICITUD A LA SEMOVI PARA AGENDAR LOS CURSOS</t>
  </si>
  <si>
    <t>1.- COPIA DE LA CONCESION 2.- COPIA DEL INE 3. COPIA DE LA LICENCIA DE CONDUCIR TIPO "C"</t>
  </si>
  <si>
    <t>1 SEMANA</t>
  </si>
  <si>
    <t>23205618</t>
  </si>
  <si>
    <t>COMISION DE TRANSPORTE</t>
  </si>
  <si>
    <t>Comisión de Transporte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</si>
  <si>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20946C1BDE3F35A80067489FC970D67D</t>
  </si>
  <si>
    <t>Cursos de actualización deportiva y primeros auxilios para árbitros y entrenadores</t>
  </si>
  <si>
    <t>Personas fisicas y morales</t>
  </si>
  <si>
    <t>Se pretende  actualizar a todos los entrenadores y convertirse en un punto de encuentro donde convivan, intercambien experiencias y establezcan contactos deportivos que se materialicen a lo largo de las siguientes temporadas con partidos torneos, etc., entre clubes.</t>
  </si>
  <si>
    <t>Copia de Identificación oficial vigente (IFE, cartilla militar o pasaporte). En caso de ser menor de edad identificación escolar.</t>
  </si>
  <si>
    <t>https://sanpedropochutla.gob.mx//2022/TRANSPARENCIA/PRIMER%20TRIMESTRE/TRAMITES%20Y%20SERVICIOS%20POR%20COMISION/COMISI%C3%93N%20DE%20DESARROLLO%20SOCIAL.docx</t>
  </si>
  <si>
    <t>15 a 20 dias</t>
  </si>
  <si>
    <t>23205585</t>
  </si>
  <si>
    <t>Dirección de deportes</t>
  </si>
  <si>
    <t>Deportes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</si>
  <si>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103CE3659F83EB50A423ACDB2588A926</t>
  </si>
  <si>
    <t>Psicología</t>
  </si>
  <si>
    <t>Esta área se trabaja con una gama de problemáticas que van desde conductuales, emocionales, autoestimas, conflictos familiares, duelo ante una discapacidad, se trabaja con pacientes de todas las edades, pero predominan los adultos mayores que han sufrido alguna enfermedad y como consecuencia presentan una discapacidad física.
Durante el proceso terapéutico se utilizan varias estrategias de acuerdo a las necesidades del paciente, que van desde pruebas psicométricas para confirmar o rechazar un posible diagnóstico, entrevistas semiestructuradas, observación directa con la finalidad de recabar más información, se realizan ejercicios terapéuticos como la relajación, se dejan tareas para crear raciocinio, también se crea un equipo o red de apoyo con los familiares para obtener resultados eficaces en el proceso.</t>
  </si>
  <si>
    <t>1.-Se agenda una cita previa para el area.                                   2.-se realiza una entrevista de manera general al padre, madre o tutor del menor.                          3.- En lo posterior se realizan las valoraciones correspondientes.                       4.- Se le da el seguimiento en el area</t>
  </si>
  <si>
    <t>23205586</t>
  </si>
  <si>
    <t>Dif Municipal del H. Ayuntamiento informa que en el periodo 01/07/2023 al 30/09/2023 no cuenta con el criterio 1.- Hipervínculo al catálogo  Nacional de Regulaciones, Tramites y servicios al sistema homologo, debido a que no requiere de dichos formatos, es por ello que se encuentrra en blanco debido a que la PNT no permite subir nada en ese rubro  porque marcaria error.</t>
  </si>
  <si>
    <t>185E81C4AB39880FD7146849BA9F78B1</t>
  </si>
  <si>
    <t>VALIDACION DE DOCUMENTOS PARA LA EXPEDICION DE CONSTANCIAS DE SERVICIO</t>
  </si>
  <si>
    <t>SE RECIBEN Y VALIDAN DOCUMENTOS PARA LA ELABORACION DE CONSTANCIAS DE SERVICIO</t>
  </si>
  <si>
    <t>PRESENCIAL</t>
  </si>
  <si>
    <t>1.- SE RECEPCIONAS LOS SIGUIENTES DOCUMENTOS: COPIA DE LA CONCESION VIGENTE, COPIA DE LA CREDENCIAL DE ELECTOR, COPIA DE LA LICENCIA TIPO "C", COPIA DEL COMPROBANTE DE DOMICILIO, COPIA DEL ACTA DE NACIMIENTO Y COPIA DEL NUC. 2.- SE REMITE LA DOCUMENTACION A SECRETARIA MUNICIPAL PARA SU ELABORACION Y ENTREGA AL INTERSADO</t>
  </si>
  <si>
    <t>1.- COPIA DE LA CREDENCIAL DE ELECTOR. 2.- COPIA DE LA LICENCIA TIPO "C" 3.- COPIA DE LA CONCESION 4.- COPIA DEL COMPROBANTE DE DOMICILIO 5.-COPIA DEL ACTA DE NACIMIENTO 6.- COPIA DEL NUC.</t>
  </si>
  <si>
    <t>1 DIA</t>
  </si>
  <si>
    <t>23205587</t>
  </si>
  <si>
    <t>9E88E5A28BCB29FAB8FAE32EC0825A25</t>
  </si>
  <si>
    <t>VERIFICACIÓN DE MEDIDAS DE SEGURIDAD EN ESTABLECIMIENTOS</t>
  </si>
  <si>
    <t>CIUADADANOS CON NEGOCIOS FIJOS O SEMIFIJOS</t>
  </si>
  <si>
    <t>PROCESO PARA LA APROBACIÓN DEL PROGRAMA INTERNO DE PROTECCIÓN CIVIL, ART. 68 LPCGIRD.
PARA LAS LICENCIAS DE FUNCIONAMIENTO, EN RELACIÓN CON CONDICIONES DE SEGURIDAD EN MATERIA DE PROTECCIÓN CIVIL, SE REALIZARÁ LA IDENTIFICACIÓN DE GRADO DE RIESGO EN EL INMUEBLE.</t>
  </si>
  <si>
    <t>DE MANERA FÍSICA UN EXTINTOR CON CARGA VIGENTE (1 AÑO), POR CADA 200 METROS CUADRADOS, UNA RUTA DE EVACUACIÓN SIN OBSTRUCCIONES Y DE RÁPIDO ACCESO, ILUMINACIÓN DE EMERGENCIA SOLO SI SU HORARIO DE OPERACIÓN ES POSTERIOR A LAS 18:00 HRS, CONTAR CON SEÑALAMIENTOS CONFORME A LA NOMSEGOB-003, BOTIQUÍN, RECONOCIMIENTO DE ACREDITACIÓN DE CURSO DE PRIMEROS AUXILIOS, USO Y MANEJO DE EXTINTORES</t>
  </si>
  <si>
    <t>SOLICITUD PARA VERIFICACIÓN DE MEDIDAS DE SEGURIDAD EN ESTABLECIMIENTOS</t>
  </si>
  <si>
    <t>MEDIANTE ANGENDA</t>
  </si>
  <si>
    <t>23205588</t>
  </si>
  <si>
    <t>SOLICITUD DE REQUIRIMIENTO FIRMADA DE RECIBIDO</t>
  </si>
  <si>
    <t>DIRECCION DE PROTECCION CIVIL</t>
  </si>
  <si>
    <t>Protección civil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</si>
  <si>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06345D2F82EFA223EEC2BFFC1064BFAB</t>
  </si>
  <si>
    <t>ORIENTACIÓN A LA CIUDADANÍA</t>
  </si>
  <si>
    <t>GENERAL</t>
  </si>
  <si>
    <t>Se ofrece la informaciónoportuna que le permita participar donde se brinda infromacion sobre tramitess y servicios con atencion personalizada.</t>
  </si>
  <si>
    <t>Simplemente acudir a la oficina de Presidencia para ser atendido</t>
  </si>
  <si>
    <t>DEPENDE DE LA SOLICITUD</t>
  </si>
  <si>
    <t>https://sanpedropochutla.gob.mx//2022/TRANSPARENCIA/PRIMER%20TRIMESTRE/TRAMITES%20Y%20SERVICIOS%20POR%20COMISION/COMISI%C3%93N%20DE%20GOBERNACI%C3%93N%20Y%20FORTALECIMIENTO%20MUNICIPAL.docx</t>
  </si>
  <si>
    <t>INMEDIATO</t>
  </si>
  <si>
    <t>23205589</t>
  </si>
  <si>
    <t>Secretaría Municipal</t>
  </si>
  <si>
    <t>Secretaría Municipal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</si>
  <si>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9AB228631213AF13D752E92620277454</t>
  </si>
  <si>
    <t>Atencion psicologica</t>
  </si>
  <si>
    <t>Poblacion en general del municipio de San Pedro Pochutla</t>
  </si>
  <si>
    <t>Se brinda atencion psicologica  en la cual se elabora una entrevista inicial, pruebas psicometricas y expedientes psicologicos.</t>
  </si>
  <si>
    <t>Ser perteneciente al municipio de san pedro pochutal. Tener 7 años en adelante</t>
  </si>
  <si>
    <t>Algunos de forma imedita , y otros bajo agenda</t>
  </si>
  <si>
    <t>23205590</t>
  </si>
  <si>
    <t>DF80DD9845293D2E7CBDFF439B576A09</t>
  </si>
  <si>
    <t>Atención psicológica, asesoria jurídica, acompañamiento y seguimiento.</t>
  </si>
  <si>
    <t>Persona física</t>
  </si>
  <si>
    <t>Se brinda asesoría psicológica y juridica, acompañamiento a las áreas correspondientes o a fiscalía por situación de violencia de género. Apoyo psicológico y seguimiento.</t>
  </si>
  <si>
    <t>Simplemente acudir al área de Bienestar para ser atendido</t>
  </si>
  <si>
    <t>Copia de INE</t>
  </si>
  <si>
    <t>23205591</t>
  </si>
  <si>
    <t>6875EF33163B426E429BB125980BFBEA</t>
  </si>
  <si>
    <t>Acompañamiento en casos de procuraduria</t>
  </si>
  <si>
    <t>Niños, niñas y adolescentes del municipio de San Pedro Pochutla.</t>
  </si>
  <si>
    <t>Se brinda al apoyo al área de procuraduría, en donde se realizan entrevistas y las pruebas psicométricas con los niño, niñas y adolescentes con la finalidad de recabar información que ayuden a un acuerdo conciliatorios con los progenitores y dicta una medida de protección.Se realizan vistas domiciliarias con la finalidad de verificar el estado de los niños y niñas para darle siguimiento a los casos.</t>
  </si>
  <si>
    <t>Denuncia por algunas  de las partes interesadas o denuncia anonima por cualquier medio de comunicación. Documentación oficial que los acredite</t>
  </si>
  <si>
    <t>Inmedita y bajo agenda</t>
  </si>
  <si>
    <t>23205592</t>
  </si>
  <si>
    <t>Denunia ciudadana</t>
  </si>
  <si>
    <t>Dif Municipal del H. Ayuntamiento informa que en el periodo 01/07/2023 al 30/09/2023 no cuenta con el criterio 1.- Hipervínculo al catálogo  Nacional de Regulaciones, Tramites y servicios al sistema homologo, debido a que no se requieren de dichos formatos, es por ello que se encuentrra en blanco debido a que la PNT no permite subir nada en ese rubro  porque marcaria error.</t>
  </si>
  <si>
    <t>231A182978B52E4154C8016BB2D2649F</t>
  </si>
  <si>
    <t>Acompañamiento a casos de alcaldia</t>
  </si>
  <si>
    <t>Niños, niñas y adolescentes del municipio de San Pedro Pochutla</t>
  </si>
  <si>
    <t>Se brinda al apoyo al área de alcaldía, en donde se realizan entrevistas y las pruebas psicométricas con los niño, niñas y adolescentes con la finalidad de recabar información que pueda sustentar la guardia y custodia.</t>
  </si>
  <si>
    <t>1 mes</t>
  </si>
  <si>
    <t>23205593</t>
  </si>
  <si>
    <t>6A3D25B3234BA4EC2F65C5C5CB2FBB67</t>
  </si>
  <si>
    <t>Atención al migrante</t>
  </si>
  <si>
    <t>Se recepcionan los documentos para tramites de VISAS humanitarias, programa guelaguetza</t>
  </si>
  <si>
    <t>1.- acta de nacimiento 2.- comprobante de domicilio 3.-INE 4.- CURP 5.- Pasaporte</t>
  </si>
  <si>
    <t>23205594</t>
  </si>
  <si>
    <t>4EB1D69558D33A7E468EACE16B9AE3EC</t>
  </si>
  <si>
    <t>Consultas de nutrición</t>
  </si>
  <si>
    <t>Se atiende a la población en general, se elabora su historial ABCD (antropométrico, bioquímico, clínico y dietético.
Posterior se da cita cada 15 días.</t>
  </si>
  <si>
    <t>Solicitud.</t>
  </si>
  <si>
    <t>23205595</t>
  </si>
  <si>
    <t>2900A941A4A20E2256B0BBEFE21A626F</t>
  </si>
  <si>
    <t>Atención y seguimiento a casos de Procuraduría NNA</t>
  </si>
  <si>
    <t>NNA del Municipio de san Pedro Pochutla</t>
  </si>
  <si>
    <t>Detección, atención, seguimiento y restitución sobre probables vulneraciones a los derechos de las NNA</t>
  </si>
  <si>
    <t>Denuncia por cualquier ciudadano que tenga conocimiento sobre la probale vulneración a los derechos de NNA.</t>
  </si>
  <si>
    <t>Aportar los datos, el domicilio y los nombres de los NNA que les sean vulnerados sus derechos, una breve descripción de los hechos</t>
  </si>
  <si>
    <t>23205596</t>
  </si>
  <si>
    <t>21AB9D70F45D5E0CDBE3651C3ADE4FB8</t>
  </si>
  <si>
    <t>Medicina General y de Rehabilitación.</t>
  </si>
  <si>
    <t>Es el área encargada de dar la atención a todos los pacientes que visitan la unidad, dando el diagnóstico, tratamiento y canalizando a las áreas correspondientes, también brinda orientación sobre lo que probablemente pueda estar pasando y de qué manera se puede apoyar al paciente en el contexto familiar.
Además de ofrecer un servicio especializado en medicina de rehabilitación, que permita ofrecer al paciente un plan de terapia adecuado y en forma a sus necesidades.</t>
  </si>
  <si>
    <t>1.- Se da la valoración medica.   2.- De acuerdo al diagnostico se canaliza al area requerida.</t>
  </si>
  <si>
    <t>23205597</t>
  </si>
  <si>
    <t>$50 - $30  Como cuota de recuperación.</t>
  </si>
  <si>
    <t>3E17AE41B9616F77C0CDAD13910FAE52</t>
  </si>
  <si>
    <t>Gestion de aparatos funcionales</t>
  </si>
  <si>
    <t>Donación De Aparatos Funcionales (sillas de ruedas, muletas, andaderas, bastones, sillas PCI, prótesis y auxiliares auditivos)</t>
  </si>
  <si>
    <t>Se gestiona ante el Estatal la donación de aparatos funcionales gratuitos a personas de escasos recursos y también se gestiona con el depto. De tesorería debido a la demanda de los solicitantes, ya que el proceso en DIF estatal es prolongado.</t>
  </si>
  <si>
    <t>Solicitud por parte del interesado , que sea persona de bajos recursos. Certificado que medico que avale la discapácidad.</t>
  </si>
  <si>
    <t>Copia del acta de nacimiento, cerficado médico que avale la discapacidad o necesidad del paciente copia de identificación oficial, solicitud, fotos de cuerpo completo y copia de comprobante de domicilio.</t>
  </si>
  <si>
    <t>De 1 a 5 meses</t>
  </si>
  <si>
    <t>23205598</t>
  </si>
  <si>
    <t>319EC160A280F31E6860279775A1ED3B</t>
  </si>
  <si>
    <t>Club deportivo chapulineros</t>
  </si>
  <si>
    <t>Se realiza la práctica deportiva en nuestro municipio, se realizan constantemente entrenamientos en diversas áreas con personal capacitado</t>
  </si>
  <si>
    <t>Cedulas, credencial del alumno</t>
  </si>
  <si>
    <t>Cedulas, credencial del alumno,Fotografias.</t>
  </si>
  <si>
    <t>inmediata</t>
  </si>
  <si>
    <t>23205599</t>
  </si>
  <si>
    <t>D9DDB4A6C9B2D350301C7AB95E8E7B5A</t>
  </si>
  <si>
    <t>Ligas deportivas y entrenamientos deportivo</t>
  </si>
  <si>
    <t>Se realizarán torneos frecuentemente con la finalidad de fomentar el deporte y la sana convivencia.</t>
  </si>
  <si>
    <t>23205600</t>
  </si>
  <si>
    <t>CE0B3A18812E8255D2210B275CF2141A</t>
  </si>
  <si>
    <t>INSPECCIONES EN VIAS PUBLICAS CON DESAGUE DE DRENAJE</t>
  </si>
  <si>
    <t>SE REALIZAN INSPECCIONES EN NEGOCIOS Y AVENIDAS DONDE EXISTA ALGUNA CONTAMINACIÓN DE AGUAS NEGRAS</t>
  </si>
  <si>
    <t>SOLICITUD DE QUEJAS</t>
  </si>
  <si>
    <t>48 HORAS</t>
  </si>
  <si>
    <t>23205601</t>
  </si>
  <si>
    <t>REGIDURIA DE SALUD</t>
  </si>
  <si>
    <t>Regiduría de Salud del H. Ayuntamiento informa que en el periodo 01/07/2023 al 30/09/2023 no cuenta con el criterio 1.- Hipervínculo al catálogo  Nacional de Regulaciones, Tramites y servicios al sistema homologo, debido a que no requieren de dichos formatos,es por ello que se encuentrra en blanco debido a que la PNT no permite subir nada en ese rubro  porque marcaria error.</t>
  </si>
  <si>
    <t>A3271905EB2FFFDE0517093926A9E7D2</t>
  </si>
  <si>
    <t>Recolección pública de residuos sólidos</t>
  </si>
  <si>
    <t>Persona física y moral</t>
  </si>
  <si>
    <t>Recolección doméstica y comercial de los residuos generados por la ciudadanía</t>
  </si>
  <si>
    <t>Entrega de residuos contenidos</t>
  </si>
  <si>
    <t>https://sanpedropochutla.gob.mx//2022/TRANSPARENCIA/PRIMER%20TRIMESTRE/TRAMITES%20Y%20SERVICIOS%20POR%20COMISION/COMISI%C3%93N%20DE%20DESARROLLO%20SUSTENTABLE.docx</t>
  </si>
  <si>
    <t>23205569</t>
  </si>
  <si>
    <t>Bando de Policía y Buen Gobierno,  Manual Servicios Públicos Municipales (INAFED,2021)</t>
  </si>
  <si>
    <t>Número de atención 9581742353</t>
  </si>
  <si>
    <t>Servicios Municipales</t>
  </si>
  <si>
    <t>Servicios Municipales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</si>
  <si>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B622D51EA19E201E571BA16E19CB4552</t>
  </si>
  <si>
    <t>Autorizaciones</t>
  </si>
  <si>
    <t>Podas y derrames de árboles</t>
  </si>
  <si>
    <t>1.- Se recibe una solicitud 
2.- Se realiza la inspección 
3.- Se autoriza la solicitud</t>
  </si>
  <si>
    <t>Solicitud</t>
  </si>
  <si>
    <t>10 días hábiles</t>
  </si>
  <si>
    <t>23205570</t>
  </si>
  <si>
    <t>Verificar si es viable su solicitud</t>
  </si>
  <si>
    <t>Ley del Equilibrio Ecológico del Estado de Oaxaca y la Norma Ambiental NAE-IEEO-003/2008</t>
  </si>
  <si>
    <t>Regiduría y Dirección de  Medio Ambiente</t>
  </si>
  <si>
    <t>Regiduría de Medio Ambiente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</si>
  <si>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061F190A96E163963F7A5A1AC298C85A</t>
  </si>
  <si>
    <t>Terapia Física</t>
  </si>
  <si>
    <t>El área de terapia física tiene como objetivo mejorar la calidad de vida de los pacientes con alguna discapacidad permanente o transitoria. Se trabaja con la finalidad de mejorar las condiciones de cada paciente, ofreciendo un servicio de calidad y trabajando las terapias que requiere el paciente de acuerdo a su diagnóstico y les permita realizar las actividades de manera cotidiana, dentro de los diagnósticos que se han presentado los más comunes son:
*Gonartrosis
* Lumbalgia
* Parálisis cerebral
* Fracturas de miembros inferiores 
* Evento Vascular Cerebral, (EVC).
* Manguito rotador
* Síndrome del túnel de carpo
* Parálisis facial 
* Retraso en el Desarrollo Psicomotor.</t>
  </si>
  <si>
    <t>23205602</t>
  </si>
  <si>
    <t>$50 como cuota de recuperación</t>
  </si>
  <si>
    <t>Queja Ciudadana</t>
  </si>
  <si>
    <t>F621A82BBEBA0361027A589758B4F9BB</t>
  </si>
  <si>
    <t>Gestión de necesidades educativas</t>
  </si>
  <si>
    <t>PERSONAS FÍSICAS</t>
  </si>
  <si>
    <t>SE RECIBEN SOLICITUDES DE TRÁMITE, SE ANALIZAN LAS SOLICITUDES PARA GESTIONAR CON LAS INSTANCIAS CORRESPONDIENTES,  SE PROPONEN ALTERNATIVAS  DE SOLUCIÓN DE LOS DIFERENTES RAMOS  DE LA ADMINISTRACIÓN MUNICIPAL. SE LE DA SEGUIMIENTO A LAS SOLICITUDES  RECEPCIONADAS,SATISFACIENDO LAS NECESIDADES EN LO POSIBLE.</t>
  </si>
  <si>
    <t>1) SE RECEPCIONA LA SOLICITUD DE LOS DIRECTORES.2 )SE ANALIZA LA INFORMACIÓN Y SE ENVÍA A LA PRESIDENCIA CON COPIA A LA TESORERÍA. 3)EN CASO DE PROCEDER SE HACE LA REQUISICIÓN DE MATERIAL.</t>
  </si>
  <si>
    <t>SOLICITUDES DEBIDAMENTE OFICIALIZADAS.</t>
  </si>
  <si>
    <t>10 DÍAS HABILES</t>
  </si>
  <si>
    <t>23205603</t>
  </si>
  <si>
    <t>DIRECCION DE EDUCACIÓN</t>
  </si>
  <si>
    <t>Educación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</si>
  <si>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79FB713820513EFC527B6D5C7EE255AA</t>
  </si>
  <si>
    <t>Pago del Sisitema de Agua</t>
  </si>
  <si>
    <t>Se realizan los recibos de pago</t>
  </si>
  <si>
    <t>1.- Copia de credencial 
2.- Copia de la constancia de posesión del terreno 
3.- Copia del comprobante de domicilio 
4.- Copia del acta de nacimiento</t>
  </si>
  <si>
    <t>Oficio de autorización por parte del o los reprecentantes de barrios y colonias</t>
  </si>
  <si>
    <t>23205571</t>
  </si>
  <si>
    <t>Monto anual general: $720.00  
Monto anual para el adulto mayor: $360.00 
Monto anual para comercios: $2,400.00</t>
  </si>
  <si>
    <t>Ley de ingresos  Municipal</t>
  </si>
  <si>
    <t>Artículo 115 de la Constitución Política de los Estados Unidos Mexicanos del artículo tercero, cuarto y sexto de la Ley de Agua Potable para el Estado de Oaxaca.</t>
  </si>
  <si>
    <t>Sistema del Agua Potable</t>
  </si>
  <si>
    <t>Sistema de Agua Potable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</si>
  <si>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543B7308D297634D47C379D997FE42EA</t>
  </si>
  <si>
    <t>Información y seguimiento sobre apoyos y programas para productores agrícolas y ganaderos de las diferentes dependencias de gobierno estatal y federal</t>
  </si>
  <si>
    <t>Se atiende la solicitud del productor de acuerdo al programa de apoyo que está solicitando, se le da seguimiento</t>
  </si>
  <si>
    <t>23205572</t>
  </si>
  <si>
    <t>Proyectos. Comisión de Agricultura, Desarrollo Rural y Económico del H. Ayuntamiento informa que en el periodo 01/07/2023 al 30/09/2023 no cuenta con el criterio 1.- Hipervínculo al catálogo  Nacional de Regulaciones, debido a que no requieren de dichos formatos, Tramites y servicios al sistema homologo, es por ello que se encuentrra en blanco debido a que la PNT no permite subir nada en ese rubro  porque marcaria error.</t>
  </si>
  <si>
    <t>A1F0055E50EE82ABECF6BB8EADE8DE7A</t>
  </si>
  <si>
    <t>SANITIZACIÓN A INSTITUCIONES PÚBLICAS Y PRIVADAS</t>
  </si>
  <si>
    <t>CIUDADANOS EN GENERAL</t>
  </si>
  <si>
    <t>SE ATIENDEN A LAS ESCUELAS Y ESPACIOS QUE REQUIERAN LA SANITIZACIÓN DE TODA EL ÁREA QUE LE CORRESPONDE</t>
  </si>
  <si>
    <t>SOLICITUD</t>
  </si>
  <si>
    <t>SOLICITUD DE REQUIRIMIENTO</t>
  </si>
  <si>
    <t>DE UNO A CINCO DIAS HABILES</t>
  </si>
  <si>
    <t>23205604</t>
  </si>
  <si>
    <t>Regiduría de Salud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</si>
  <si>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61DC014103EF448A156105F5E278AE04</t>
  </si>
  <si>
    <t>Pedagogia</t>
  </si>
  <si>
    <t>En el área se trabaja con pacientes que requieren el servicio por diferentes factores, físicos, psicológicos, familiar, social, cultural, mismos que intervienen en el proceso de aprendizaje la mayoría niños, no siendo la excepción personas mayores de edad.
 Ofrecer a los pacientes las herramientas necesarias para el desarrollo sus habilidades que permita en ellos potenciar sus conocimientos de manera que sean utilizados dentro de sus actividades cotidianas, dependerá de las dificultades que presenten en el desarrollo cognitivo, para ejecutar las estrategias a utilizar en el método de enseñanza, tomando en cuenta las habilidades que tiene cada uno, así como sus necesidades, y estilos de aprendizaje.</t>
  </si>
  <si>
    <t>1.-Se agenda una cita previa para el area.                                   2.-se realiza una entrevista de manera general al padre, madre o tutor del menor.                          3.- En lo posterior se realizan las valoraciones correspondientes.                     4.- Se le da el seguimiento en el area.</t>
  </si>
  <si>
    <t>23205605</t>
  </si>
  <si>
    <t>UBR del H. Ayuntamiento informa que en el periodo 01/07/2022 al 30/09/2022 no cuenta con el criterio 1.- Hipervínculo al catálogo  Nacional de Regulaciones, Tramites y servicios al sistema homologo, debido a que no requiere de dichos formatos, es por ello que se encuentrra en blanco debido a que la PNT no permite subir nada en ese rubro  porque marcaria error.</t>
  </si>
  <si>
    <t>FD929FCAA371D3F483434A9C31B4174D</t>
  </si>
  <si>
    <t>Gestión para talleres y cursos de capacitación que coadyuven al desarrollo agrícola, rural y económico municipal</t>
  </si>
  <si>
    <t>Documento simple que contengfa la lista de participantes al curso/taller</t>
  </si>
  <si>
    <t>23205573</t>
  </si>
  <si>
    <t>Proyectos. Comisión de Agricultura, Desarrollo Rural y Económico del H. Ayuntamiento informa que en el periodo 01/07/2023 al 30/09/2023 no cuenta con el criterio 1.- Hipervínculo al catálogo  Nacional de Regulaciones, Tramites y servicios al sistema homologo, es por ello que se encuentrra en blanco debido a que la PNT no permite subir nada en ese rubro  porque marcaria error.</t>
  </si>
  <si>
    <t>BD4486B6ADE91EA59EF9294BB060E2EE</t>
  </si>
  <si>
    <t>INCAPACIDADES</t>
  </si>
  <si>
    <t>CIUDADANOS EN GENERAL Y PERSONAL DEL H. AYUNTAMIENTO</t>
  </si>
  <si>
    <t>SE EXTIENDEN INCAPACIDADES A PERSONAS QUE PRESENTEN ENFERMEDADES</t>
  </si>
  <si>
    <t>Simplemente acudir al área de salud para recibir la atención necesaria</t>
  </si>
  <si>
    <t>AL MOMENTO DE LA VALORACION</t>
  </si>
  <si>
    <t>23205574</t>
  </si>
  <si>
    <t>DD7C7C87FF897F56C0EAA8FCA197826E</t>
  </si>
  <si>
    <t>Asesorias nutricionales para las y los jovenes</t>
  </si>
  <si>
    <t>promover entre las y los jovenes la correcta alimentación y prevenir enfermedades de transtornos alimenticios</t>
  </si>
  <si>
    <t>1.- solicitar la asesoria en las oficinas del instituto municipal de la juventud 2.- los responsables del instituto agendan y les dira el dia y la hora de su atención.</t>
  </si>
  <si>
    <t>CURP</t>
  </si>
  <si>
    <t>1 a 2 días habiles</t>
  </si>
  <si>
    <t>23205606</t>
  </si>
  <si>
    <t>IMJUVEP</t>
  </si>
  <si>
    <t>IMJUVEP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</si>
  <si>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544E9AC3E1047D91564A0E067AAEEE81</t>
  </si>
  <si>
    <t>Atención a vulneración de derechos de niñas, niños y adolescentes.</t>
  </si>
  <si>
    <t>Población en general del municipio de San Pedro Pochutla</t>
  </si>
  <si>
    <t>Se realiza la visita domiciliaria correspondiente para verificar los datos aportados en la denuncia.</t>
  </si>
  <si>
    <t>presencial</t>
  </si>
  <si>
    <t>Denuncias anónimas recibidas de forma presencial o vía telefónica donde exista vulneración de derechos de niñas, niños y adolescentes.</t>
  </si>
  <si>
    <t>Mostrar documentación que acredite la identidad del NNA, cartilla de vacunación, boletas de los grados que haya cursado dependiendo de la edad del NNA.</t>
  </si>
  <si>
    <t>Hay asuntos que ameritan respuesta inmediata y otros son posible atenderlos de acuerdo a la agenda.</t>
  </si>
  <si>
    <t>23205607</t>
  </si>
  <si>
    <t>GRATUITO</t>
  </si>
  <si>
    <t>Denunia ciudada</t>
  </si>
  <si>
    <t>Dif Municipal del H. Ayuntamiento informa que en el periodo01/07/2023 al 30/09/2023 no cuenta con el criterio 1.- Hipervínculo al catálogo  Nacional de Regulaciones, Tramites y servicios al sistema homologo, debido a que no requiere de dichos formatos es por ello que se encuentrra en blanco debido a que la PNT no permite subir nada en ese rubro  porque marcaria error.</t>
  </si>
  <si>
    <t>D4699DA7DB8EEBB0C584B3B4389AF1C8</t>
  </si>
  <si>
    <t>INSPECCIONES A COMERCIOS, LABORATORIOS, RESTAURANTES Y HOTELES</t>
  </si>
  <si>
    <t>PROPIETARIOS DE SERVICIOS</t>
  </si>
  <si>
    <t>SE REALIZAN INSPECCIONES EN LOS COMERCIOS PARA VERIFICAR QUE CUENTEN CON LAS MEDIDAS SANITARIAS ADECUADAS Y LINEAMIENTOS DE MEDIDA DE PROTECCIÓN</t>
  </si>
  <si>
    <t>Solicitud del negocio para ir a realizar la inspección</t>
  </si>
  <si>
    <t>SEGÚN LA AGENDA</t>
  </si>
  <si>
    <t>23205575</t>
  </si>
  <si>
    <t>QUE CUENTEN CON LAS MEDIDAS SANITARIAS</t>
  </si>
  <si>
    <t>Regiduría de Salud del H. Ayuntamiento informa que en el periodo 01/07/2023 al 30/09/2023 no cuenta con el criterio 1.- Hipervínculo al catálogo  Nacional de Regulaciones, Tramites y servicios al sistema homologo, dibido a que no requieren de dichos formatos, es por ello que se encuentrra en blanco debido a que la PNT no permite subir nada en ese rubro  porque marcaria error.</t>
  </si>
  <si>
    <t>456E7E08901D90A42B5993B536389009</t>
  </si>
  <si>
    <t>Solicitud de Acceso a la Información</t>
  </si>
  <si>
    <t>Proporcionar la Información a los solicitantes acerca de la Información generada por este Sujeto Obligado.</t>
  </si>
  <si>
    <t>En línea</t>
  </si>
  <si>
    <t>1.- Se recepciona la Solicitud de Acceso a la Información a tráves de la  Plataforma Nacional de Transparencia (http://www.plataformadetransparencia.org.mx).2.- Se analiza la solicitud de acceso a la Informacion y se determina si se rechaza por no corresponder la informacion a lo generado por esta Secretaria o se admite a trámite en tal caso, se solicita información a las áreas administrativas de la Secretaria.3.- La Unidad de Transparencia emitirá una resolución por la que se dá a conocer la informacion solicitada;                                                                                                                                                                                                                       4.- Se notifica vía Plataforma Nacional de Transparencia</t>
  </si>
  <si>
    <t>Solicitud de Información</t>
  </si>
  <si>
    <t>https://sanpedropochutla.gob.mx/2022/TRANSPARENCIA/formato%20derecho%20a%20la%20informaci%C3%B3n%20p%C3%BAblica.pdf</t>
  </si>
  <si>
    <t>01/12/2022</t>
  </si>
  <si>
    <t>10 DÍAS HÁBILES</t>
  </si>
  <si>
    <t>5 DÍAS DE ACUERDO AL ARTICULO 124 DE LA LEY DE TRANSPARENCIA Y ACCESO A LA INFORMACIÓN PUBLICA Y BUEN GOBIERNO DEL ESTADO DE OAXACA</t>
  </si>
  <si>
    <t>23205576</t>
  </si>
  <si>
    <t>ARTÍCULO 119 Y 120 DE LA  LEY DE TRANSPARENCIA Y ACCESO A LA INFORMACIÓN PÚBLICA Y BUEN GOBIERNO DEL ESTADO DE OAXACA</t>
  </si>
  <si>
    <t>RECURSO DE REVISIÓN ante el Órgano Garante de Acceso a la Información Pública, Transparencia, Protección de Datos Personales y Buen Gobierno del Estado de Oaxaca.</t>
  </si>
  <si>
    <t>2FF25B7CA59BD381F392AD3150DED7FD</t>
  </si>
  <si>
    <t>TALLER DE LECTURA: "POR UNA IMAGINACIÓN RECREATIVA"</t>
  </si>
  <si>
    <t>SE TRABAJA POR SESIONES DE UNA HORA Y MEDIA EN DOS SESIONES SEMANALES, SE ATIENDE 5 NIÑOS POR GRUPO Y SE ATIENDEN 6 GRUPOS . SE REALIZARÁN LECTURAS DE CUENTOS PARA  FOMENTAR EL GUSTO POR LA LECTURA  DE MANERA QUE DESARROLLEN LA COMPRENSIÓN LECTORA , LA  EXPRESIÓN ORAL Y ESCRITA, Y MEJORAR LA ORTOGRAFÍA.</t>
  </si>
  <si>
    <t>ESTAR REGISTRADO EN LA EDUCACIÓN FORMAL. O TENER EL GSTO POR LA LECTURA SIN ESTAR REGISTRADO EN ESCUELA ALGUNA</t>
  </si>
  <si>
    <t>23205608</t>
  </si>
  <si>
    <t>BIBLIOTECA</t>
  </si>
  <si>
    <t>Biblioteca del H. Ayuntamiento informa que en el periodo 01/07/2023 al 30/09/2023 no cuenta con el criterio 1.- Hipervínculo al catálogo  Nacional de Regulaciones, Tramites y servicios al sistema homologo, debido a que no requiere de dichos formatos, es por ello que se encuentrra en blanco debido a que la PNT no permite subir nada en ese rubro  porque marcaria error.</t>
  </si>
  <si>
    <t>77DC3D79516464D4A80A414524E618B7</t>
  </si>
  <si>
    <t>Entrega de de terminales puntos de ventas</t>
  </si>
  <si>
    <t>Con la finalidad de promoveer el consumo local dentro del municipio de San Pedro Pochutla</t>
  </si>
  <si>
    <t>Contar entre 12 y 29 alos de edad ser originario del municipio de San Pedro Pochutla</t>
  </si>
  <si>
    <t>comprobante de domcilio, INE.</t>
  </si>
  <si>
    <t>10 a 15 días habiles</t>
  </si>
  <si>
    <t>23205609</t>
  </si>
  <si>
    <t>IMJUVEP del H. Ayuntamiento informa que en el periodo 01/07/2023 al 30/09/2023  no cuenta con el criterio 1.- Hipervínculo al catálogo  Nacional de Regulaciones, Tramites y servicios al sistema homologo, debido a que no requieren de dichos formatos, es por ello que se encuentrra en blanco debido a que la PNT no permite subir nada en ese rubro  porque marcaria error.</t>
  </si>
  <si>
    <t>4D51C5BC7389EE7C515734CE15DABCC8</t>
  </si>
  <si>
    <t>Inspecciones</t>
  </si>
  <si>
    <t>Se realiza inspección del lugar y de los árboles</t>
  </si>
  <si>
    <t>1.- Se recibe solicitud  
2.- Se realiza la visita presencial 
3.- Se levanta el reporte de inspección 
4.- Se rinde un informe</t>
  </si>
  <si>
    <t>23205577</t>
  </si>
  <si>
    <t>Verifcar que el servicio que solicita este sustentado y argumemtado  para llevar a efecto la aplicación</t>
  </si>
  <si>
    <t>46035E7FFC8547E39B7F425A852C8233</t>
  </si>
  <si>
    <t>PROYECTO MUNICIPAL DE BANDAS DE GUERRA</t>
  </si>
  <si>
    <t>ENSEÑAR A LOS EDUCANDOS QUE APRENDEAN LA DISCIPLINA , EL RESPETO Y LA PUNTUALIDAD, APRENDIENDO A TOCAR LOS INSTRUMENTOS Y COORDINAR CON LA NOMENCLATURA CON LA CORNETA Y EL TAMBOR.</t>
  </si>
  <si>
    <t>FORMAR PARTE DE LA BANDA DE GUERRA ESCOLAR.</t>
  </si>
  <si>
    <t>23205578</t>
  </si>
  <si>
    <t>Proyecto Municipal de bandas de Guerra del H. Ayuntamiento informa que en el periodo 01/07/2023 al 30/09/2023 no cuenta con el criterio 1.- Hipervínculo al catálogo  Nacional de Regulaciones, Tramites y servicios al sistema homologo, debido a que no requiere de dichos formatos, es por ello que se encuentrra en blanco debido a que la PNT no permite subir la Leyenda no disponible ver nota porque marcaria error.</t>
  </si>
  <si>
    <t>3B95C6A94131669733DCB4092F3B6565</t>
  </si>
  <si>
    <t>Atención ciudadana</t>
  </si>
  <si>
    <t>1.	Recibir y brindar atención a la ciudadanía en sus solicitudes
2.	Canalizar oficios a las áreas correspondientes
3.	Dar seguimiento a los oficios recibidos en Presidencia</t>
  </si>
  <si>
    <t>23205610</t>
  </si>
  <si>
    <t>Número de atención 958 688 24 59</t>
  </si>
  <si>
    <t>Presidencia Municipal</t>
  </si>
  <si>
    <t>Precidencia Municipal del H. Ayuntamiento informa que en el periodo 01/07/2023 al 30/09/2023 no cuenta con el criterio 2.- Hipervínculo al catálogo  Nacional de Regulaciones, Tramites y servicios al sistema homologo, debido a que no requieren de dichos formatos, es por ello que se encuentrra en blanco debido a que la PNT no permite subir nada en ese rubro  porque marcaria error.</t>
  </si>
  <si>
    <t>01D47698DF358E0BBC8520594F5E6412</t>
  </si>
  <si>
    <t>Platica de orientación sexual</t>
  </si>
  <si>
    <t>Esta diseñadas para padres e hijos y preveenir el embarazo adolesente.</t>
  </si>
  <si>
    <t>23205611</t>
  </si>
  <si>
    <t>723CFD7E1A636FE412C453731CF63C97</t>
  </si>
  <si>
    <t>Entrega y donación de preservativos</t>
  </si>
  <si>
    <t>Con el objetivo de prevenir diferentes enfermedades de transmicón sexual</t>
  </si>
  <si>
    <t>23205612</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</si>
  <si>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</si>
  <si>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</si>
  <si>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</si>
  <si>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</si>
  <si>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</si>
  <si>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</si>
  <si>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</si>
  <si>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</si>
  <si>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</si>
  <si>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</si>
  <si>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</si>
  <si>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</si>
  <si>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</si>
  <si>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</si>
  <si>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</si>
  <si>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</si>
  <si>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</si>
  <si>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</si>
  <si>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</si>
  <si>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</si>
  <si>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</si>
  <si>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</si>
  <si>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</si>
  <si>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</si>
  <si>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</si>
  <si>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</si>
  <si>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</si>
  <si>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</si>
  <si>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</si>
  <si>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</si>
  <si>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</si>
  <si>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</si>
  <si>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</si>
  <si>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</si>
  <si>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</si>
  <si>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</si>
  <si>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</si>
  <si>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766A178273157E55490E260864DC1183</t>
  </si>
  <si>
    <t>Calle</t>
  </si>
  <si>
    <t>Progreso</t>
  </si>
  <si>
    <t>Sin número exterior</t>
  </si>
  <si>
    <t>Sin número Interior</t>
  </si>
  <si>
    <t>Ciudad</t>
  </si>
  <si>
    <t>San Pedro Pochutla</t>
  </si>
  <si>
    <t>62</t>
  </si>
  <si>
    <t>324</t>
  </si>
  <si>
    <t>20</t>
  </si>
  <si>
    <t>Oaxaca</t>
  </si>
  <si>
    <t>70900</t>
  </si>
  <si>
    <t>Sin domicilio en el extranjero</t>
  </si>
  <si>
    <t>958 688 24 59</t>
  </si>
  <si>
    <t>sanpedropochutla@oaxaca.gob.mx
presidenciapochutla21@gmail.com</t>
  </si>
  <si>
    <t>De Lunes a Viernes de 9:00 a.m. a 16:00 p.m.  Y sabados de 9:00 a.m a 14:00 p.m</t>
  </si>
  <si>
    <t>766A178273157E55AA7065C7B3A73F51</t>
  </si>
  <si>
    <t>2DDE13A84A60016F279E825D481A7670</t>
  </si>
  <si>
    <t>2DDE13A84A60016F966828954F7BACF0</t>
  </si>
  <si>
    <t>766A178273157E5579C7141201FDCAD2</t>
  </si>
  <si>
    <t>701859EC8F9177E1983D60C777BE1D94</t>
  </si>
  <si>
    <t>F2140483A81F6B3746E6D54838BB07D1</t>
  </si>
  <si>
    <t>F2140483A81F6B37ED1172E2D4E6F8DC</t>
  </si>
  <si>
    <t>701859EC8F9177E16368C28C489165A7</t>
  </si>
  <si>
    <t>701859EC8F9177E10B9CE806A7ECC3FB</t>
  </si>
  <si>
    <t>F2140483A81F6B375363269D3F0D3B27</t>
  </si>
  <si>
    <t>15F0EB17150F733A5265AA379C73AA46</t>
  </si>
  <si>
    <t>36FA30C105892DDB1FA0D5F09FBE90B2</t>
  </si>
  <si>
    <t>36FA30C105892DDB1F2FDEF03EB8D299</t>
  </si>
  <si>
    <t>36FA30C105892DDB7D5D9FE2FF9D2D19</t>
  </si>
  <si>
    <t>EA0EE180070643BFDE39FFD67AA3E35D</t>
  </si>
  <si>
    <t>EA0EE180070643BFAEC02B18815AC0F0</t>
  </si>
  <si>
    <t>EA0EE180070643BFC7E328190A5918C7</t>
  </si>
  <si>
    <t>EA0EE180070643BF5AEA18113CA2B8FA</t>
  </si>
  <si>
    <t>435F7E37F87A31D087AADA622A531BEC</t>
  </si>
  <si>
    <t>435F7E37F87A31D040B38E2096BDF54B</t>
  </si>
  <si>
    <t>435F7E37F87A31D02B0ACA63D0C9FD60</t>
  </si>
  <si>
    <t>07AAB81A3763898AE42327279438C6DA</t>
  </si>
  <si>
    <t>07AAB81A3763898AC9073304EF67DC69</t>
  </si>
  <si>
    <t>07AAB81A3763898AB0E7D430C0B192E5</t>
  </si>
  <si>
    <t>68CC56C9F150A59DC400FCB39AECCA73</t>
  </si>
  <si>
    <t>68CC56C9F150A59D10C514432A3712A4</t>
  </si>
  <si>
    <t>68CC56C9F150A59DE5970CAD4CAF7526</t>
  </si>
  <si>
    <t>68CC56C9F150A59DE53235AFEFA5C117</t>
  </si>
  <si>
    <t>C8E62C1ACB41E7F81092EC1DB6A96BC8</t>
  </si>
  <si>
    <t>C8E62C1ACB41E7F865FBD1EE93B5FC1F</t>
  </si>
  <si>
    <t>42826159E730955C4504FFE11A0CF1DB</t>
  </si>
  <si>
    <t>42826159E730955C42306AA52725F327</t>
  </si>
  <si>
    <t>C8E62C1ACB41E7F8ADB4A2E57A90A362</t>
  </si>
  <si>
    <t>2A8BAF7F917F4FA26EA8DBDC343BC0C1</t>
  </si>
  <si>
    <t>42826159E730955CC8D2A130046D2E0D</t>
  </si>
  <si>
    <t>8736226016D30D297DCE426A6B47D1DF</t>
  </si>
  <si>
    <t>2A8BAF7F917F4FA2F6558C67A9DEF77D</t>
  </si>
  <si>
    <t>2A8BAF7F917F4FA2F97CCD945741E5CD</t>
  </si>
  <si>
    <t>8736226016D30D29F1D3377B3517E074</t>
  </si>
  <si>
    <t>8736226016D30D29D014FE1553C42F61</t>
  </si>
  <si>
    <t>E1DAD2230CD0368113BE73F2F0673BAB</t>
  </si>
  <si>
    <t>E1DAD2230CD03681DB85FE253F338F60</t>
  </si>
  <si>
    <t>8914B5FE10AE161B3F4B0D484F5291E4</t>
  </si>
  <si>
    <t>8914B5FE10AE161BEF60FF0CD605B05F</t>
  </si>
  <si>
    <t>E1DAD2230CD036818C83E6E076CD12B0</t>
  </si>
  <si>
    <t>766A178273157E55F4D8AA70B46B65CD</t>
  </si>
  <si>
    <t>8914B5FE10AE161B70811BB9B7CAD2A2</t>
  </si>
  <si>
    <t>8914B5FE10AE161B9F7A8B6FDF8D8738</t>
  </si>
  <si>
    <t>2DDE13A84A60016F87C39DCC3DDD2DE4</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</si>
  <si>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</si>
  <si>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</si>
  <si>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</si>
  <si>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</si>
  <si>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</si>
  <si>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</si>
  <si>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</si>
  <si>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</si>
  <si>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</si>
  <si>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</si>
  <si>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</si>
  <si>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</si>
  <si>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</si>
  <si>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</si>
  <si>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</si>
  <si>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</si>
  <si>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</si>
  <si>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</si>
  <si>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</si>
  <si>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</si>
  <si>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</si>
  <si>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</si>
  <si>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</si>
  <si>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</si>
  <si>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</si>
  <si>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</si>
  <si>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</si>
  <si>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</si>
  <si>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</si>
  <si>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</si>
  <si>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</si>
  <si>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</si>
  <si>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</si>
  <si>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</si>
  <si>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</si>
  <si>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</si>
  <si>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</si>
  <si>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</si>
  <si>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</si>
  <si>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</si>
  <si>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</si>
  <si>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</si>
  <si>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</si>
  <si>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</si>
  <si>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</si>
  <si>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</si>
  <si>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</si>
  <si>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</si>
  <si>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</si>
  <si>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</si>
  <si>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</si>
  <si>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</si>
  <si>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</si>
  <si>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</si>
  <si>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</si>
  <si>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</si>
  <si>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</si>
  <si>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</si>
  <si>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</si>
  <si>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</si>
  <si>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</si>
  <si>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</si>
  <si>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</si>
  <si>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</si>
  <si>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</si>
  <si>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</si>
  <si>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</si>
  <si>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</si>
  <si>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</si>
  <si>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</si>
  <si>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</si>
  <si>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</si>
  <si>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</si>
  <si>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</si>
  <si>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</si>
  <si>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</si>
  <si>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</si>
  <si>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</si>
  <si>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</si>
  <si>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</si>
  <si>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</si>
  <si>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</si>
  <si>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</si>
  <si>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</si>
  <si>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</si>
  <si>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</si>
  <si>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</si>
  <si>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</si>
  <si>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</si>
  <si>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</si>
  <si>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</si>
  <si>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</si>
  <si>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</si>
  <si>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</si>
  <si>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</si>
  <si>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</si>
  <si>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</si>
  <si>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</si>
  <si>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</si>
  <si>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</si>
  <si>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</si>
  <si>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</si>
  <si>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</si>
  <si>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</si>
  <si>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</si>
  <si>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</si>
  <si>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</si>
  <si>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</si>
  <si>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</si>
  <si>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</si>
  <si>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</si>
  <si>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</si>
  <si>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</si>
  <si>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</si>
  <si>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766A178273157E550D91A74AE0FA5ACE</t>
  </si>
  <si>
    <t>Sin Número Exterior</t>
  </si>
  <si>
    <t>Sin Número Interior</t>
  </si>
  <si>
    <t>766A178273157E55C6197485C62400E2</t>
  </si>
  <si>
    <t>2DDE13A84A60016F6AA3BB56E5A4F8EF</t>
  </si>
  <si>
    <t>2DDE13A84A60016FC7E20593760FFF63</t>
  </si>
  <si>
    <t>701859EC8F9177E19EC316BE99AE218D</t>
  </si>
  <si>
    <t>701859EC8F9177E1D2A8D0FC19E2F5A8</t>
  </si>
  <si>
    <t>F2140483A81F6B379A789250882498DF</t>
  </si>
  <si>
    <t>F2140483A81F6B37FE6A310031B21130</t>
  </si>
  <si>
    <t>701859EC8F9177E1BAC9F2397D36A582</t>
  </si>
  <si>
    <t>701859EC8F9177E129E4CC9990E91750</t>
  </si>
  <si>
    <t>F2140483A81F6B370AE011F45D1886BC</t>
  </si>
  <si>
    <t>15F0EB17150F733AA20B98B2B27813CC</t>
  </si>
  <si>
    <t>36FA30C105892DDBDF822DDF60EF37CD</t>
  </si>
  <si>
    <t>36FA30C105892DDB52FD7C41AC53F22B</t>
  </si>
  <si>
    <t>36FA30C105892DDB55EECEC0B3D8D613</t>
  </si>
  <si>
    <t>EA0EE180070643BF0F9DF7865F5EACD6</t>
  </si>
  <si>
    <t>EA0EE180070643BF7012C234CA83750B</t>
  </si>
  <si>
    <t>EA0EE180070643BF3231448558B84313</t>
  </si>
  <si>
    <t>435F7E37F87A31D0B48206FCEC3ECCD7</t>
  </si>
  <si>
    <t>435F7E37F87A31D0F022E3D895375768</t>
  </si>
  <si>
    <t>435F7E37F87A31D0BAAA8F9FEDAC2D00</t>
  </si>
  <si>
    <t>435F7E37F87A31D05B290B8F2EF57A7D</t>
  </si>
  <si>
    <t>07AAB81A3763898A595CC1B2BA7CC5CC</t>
  </si>
  <si>
    <t>07AAB81A3763898A7B90D11A27DDC950</t>
  </si>
  <si>
    <t>07AAB81A3763898A7D87066B608ED63E</t>
  </si>
  <si>
    <t>68CC56C9F150A59DBDE812B9336F2B0A</t>
  </si>
  <si>
    <t>68CC56C9F150A59DD582E45979DB7948</t>
  </si>
  <si>
    <t>68CC56C9F150A59DE756299F84C03AEA</t>
  </si>
  <si>
    <t>42826159E730955C8A9DC337442372E4</t>
  </si>
  <si>
    <t>C8E62C1ACB41E7F8751316C940273B8F</t>
  </si>
  <si>
    <t>C8E62C1ACB41E7F87753BC8A5ECDA560</t>
  </si>
  <si>
    <t>42826159E730955C480CA10AFD841958</t>
  </si>
  <si>
    <t>42826159E730955C249F9BA19544185E</t>
  </si>
  <si>
    <t>2A8BAF7F917F4FA2742EDC23875F804B</t>
  </si>
  <si>
    <t>2A8BAF7F917F4FA2F18B1F6D3F8DEB0E</t>
  </si>
  <si>
    <t>42826159E730955CB49D5D01D2451662</t>
  </si>
  <si>
    <t>8736226016D30D29EE060FB877AF62CA</t>
  </si>
  <si>
    <t>2A8BAF7F917F4FA298FC5F4056F68769</t>
  </si>
  <si>
    <t>2A8BAF7F917F4FA2FC089328309E78E1</t>
  </si>
  <si>
    <t>8736226016D30D29543C22EFE714049E</t>
  </si>
  <si>
    <t>8736226016D30D29EB8967B96E171318</t>
  </si>
  <si>
    <t>E1DAD2230CD03681B42B98A34FE991DB</t>
  </si>
  <si>
    <t>E1DAD2230CD036810A4457F600DABE69</t>
  </si>
  <si>
    <t>8914B5FE10AE161BD22E4710054F6B21</t>
  </si>
  <si>
    <t>8914B5FE10AE161B698EBFA23F4ABA9F</t>
  </si>
  <si>
    <t>E1DAD2230CD03681489258DDDCF7A3D5</t>
  </si>
  <si>
    <t>766A178273157E553C8DBC65332A1607</t>
  </si>
  <si>
    <t>8914B5FE10AE161B1A7E667FC90E9F76</t>
  </si>
  <si>
    <t>2DDE13A84A60016F76DA3DD08DFAE1B1</t>
  </si>
  <si>
    <t>2DDE13A84A60016FF78257025BD6F882</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</si>
  <si>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</si>
  <si>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</si>
  <si>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</si>
  <si>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</si>
  <si>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</si>
  <si>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</si>
  <si>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</si>
  <si>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</si>
  <si>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</si>
  <si>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</si>
  <si>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</si>
  <si>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</si>
  <si>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</si>
  <si>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</si>
  <si>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</si>
  <si>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</si>
  <si>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</si>
  <si>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</si>
  <si>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</si>
  <si>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</si>
  <si>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</si>
  <si>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</si>
  <si>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</si>
  <si>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</si>
  <si>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</si>
  <si>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</si>
  <si>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</si>
  <si>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</si>
  <si>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</si>
  <si>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766A178273157E55437BBACCE9C76975</t>
  </si>
  <si>
    <t>Sin número interior</t>
  </si>
  <si>
    <t>No existe domicilio en el extranjero</t>
  </si>
  <si>
    <t>766A178273157E556A1FDDAE4AD88F6D</t>
  </si>
  <si>
    <t>2DDE13A84A60016F77547466C040E6B2</t>
  </si>
  <si>
    <t>F2140483A81F6B3776904C040ABA80C5</t>
  </si>
  <si>
    <t>701859EC8F9177E13B6DF83D61AA6952</t>
  </si>
  <si>
    <t>701859EC8F9177E177746C2395AB0AC5</t>
  </si>
  <si>
    <t>F2140483A81F6B3753051B54CCB0B68D</t>
  </si>
  <si>
    <t>F2140483A81F6B37F667014624623292</t>
  </si>
  <si>
    <t>701859EC8F9177E1AF6B8A2145B4C2FC</t>
  </si>
  <si>
    <t>36FA30C105892DDBCB5B98D9410F9173</t>
  </si>
  <si>
    <t>F2140483A81F6B3777A7C9ABF7F41AB5</t>
  </si>
  <si>
    <t>15F0EB17150F733AB9F6BB5AF00E46D4</t>
  </si>
  <si>
    <t>36FA30C105892DDB4F7AC6B4D595888E</t>
  </si>
  <si>
    <t>36FA30C105892DDB19D880926192D87A</t>
  </si>
  <si>
    <t>36FA30C105892DDB998AB94B04B91BD6</t>
  </si>
  <si>
    <t>EA0EE180070643BF1B7478A37BE729E5</t>
  </si>
  <si>
    <t>EA0EE180070643BF87DBDE1C27AE8738</t>
  </si>
  <si>
    <t>EA0EE180070643BF4C6F344EA35A96E1</t>
  </si>
  <si>
    <t>435F7E37F87A31D0D9C5D9E672057977</t>
  </si>
  <si>
    <t>435F7E37F87A31D045CFCB9ED30864B7</t>
  </si>
  <si>
    <t>435F7E37F87A31D04C27163D69B2DD11</t>
  </si>
  <si>
    <t>07AAB81A3763898A2ED9B1AE90802C0E</t>
  </si>
  <si>
    <t>07AAB81A3763898A6977E8EDA3E8158F</t>
  </si>
  <si>
    <t>07AAB81A3763898AE76311CE7D306B7B</t>
  </si>
  <si>
    <t>07AAB81A3763898A279CBD2928E5FB7C</t>
  </si>
  <si>
    <t>68CC56C9F150A59D079ED1331CAE7B07</t>
  </si>
  <si>
    <t>68CC56C9F150A59D77B0074808F14A4D</t>
  </si>
  <si>
    <t>68CC56C9F150A59D01F50C0C904828CF</t>
  </si>
  <si>
    <t>42826159E730955C06BBABD1A18B3265</t>
  </si>
  <si>
    <t>C8E62C1ACB41E7F88551F7CD8C140A7C</t>
  </si>
  <si>
    <t>C8E62C1ACB41E7F83E255E8D0E8D9C6B</t>
  </si>
  <si>
    <t>42826159E730955C5C1EED68E4C5D1C0</t>
  </si>
  <si>
    <t>42826159E730955C0EE0AD1EFC030105</t>
  </si>
  <si>
    <t>2A8BAF7F917F4FA24241EBD7DC5424F8</t>
  </si>
  <si>
    <t>2A8BAF7F917F4FA2F8D4D5B6C89E50D0</t>
  </si>
  <si>
    <t>8736226016D30D2974480839F4CC39F7</t>
  </si>
  <si>
    <t>8736226016D30D2908F980C25182AF0C</t>
  </si>
  <si>
    <t>2A8BAF7F917F4FA29AB7EE56563EA009</t>
  </si>
  <si>
    <t>E1DAD2230CD03681A003B0E3A78858B6</t>
  </si>
  <si>
    <t>8736226016D30D29CF9C6A0EB2CD30E9</t>
  </si>
  <si>
    <t>8736226016D30D29F91F9467142D304C</t>
  </si>
  <si>
    <t>E1DAD2230CD03681E5A136D26EEC39B9</t>
  </si>
  <si>
    <t>E1DAD2230CD03681660328C28C0843D4</t>
  </si>
  <si>
    <t>8914B5FE10AE161BFED6D85A80F92594</t>
  </si>
  <si>
    <t>8914B5FE10AE161B7671552F3BA1F32B</t>
  </si>
  <si>
    <t>E1DAD2230CD0368125FABC2BF59C0283</t>
  </si>
  <si>
    <t>766A178273157E550F79C6F0D223958B</t>
  </si>
  <si>
    <t>8914B5FE10AE161B90E93ADB5E06DF93</t>
  </si>
  <si>
    <t>2DDE13A84A60016F27A27FBEA555AA5E</t>
  </si>
  <si>
    <t>2DDE13A84A60016F7E645D20FF08BF7C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</si>
</sst>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7"/>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131.140625" bestFit="1" customWidth="1"/>
    <col min="6" max="6" width="23.140625" bestFit="1" customWidth="1"/>
    <col min="7" max="7" width="105.42578125" bestFit="1" customWidth="1"/>
    <col min="8" max="8" width="255" bestFit="1" customWidth="1"/>
    <col min="9" max="9" width="94.140625" bestFit="1" customWidth="1"/>
    <col min="10" max="10" width="255" bestFit="1" customWidth="1"/>
    <col min="11" max="11" width="176.5703125" bestFit="1" customWidth="1"/>
    <col min="12" max="12" width="199.7109375" bestFit="1" customWidth="1"/>
    <col min="13" max="13" width="104" bestFit="1" customWidth="1"/>
    <col min="14" max="14" width="114.7109375" bestFit="1" customWidth="1"/>
    <col min="15" max="15" width="135" bestFit="1" customWidth="1"/>
    <col min="16" max="16" width="136" bestFit="1" customWidth="1"/>
    <col min="17" max="17" width="133.140625" bestFit="1" customWidth="1"/>
    <col min="18" max="18" width="55.5703125" bestFit="1" customWidth="1"/>
    <col min="19" max="19" width="126" bestFit="1" customWidth="1"/>
    <col min="20" max="20" width="206.28515625" bestFit="1" customWidth="1"/>
    <col min="21" max="21" width="54.7109375" bestFit="1" customWidth="1"/>
    <col min="22" max="22" width="68" bestFit="1" customWidth="1"/>
    <col min="23" max="23" width="135.42578125" bestFit="1" customWidth="1"/>
    <col min="24" max="24" width="144.28515625" bestFit="1" customWidth="1"/>
    <col min="25" max="25" width="137.5703125" bestFit="1" customWidth="1"/>
    <col min="26" max="26" width="123.1406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88</v>
      </c>
      <c r="L8" s="3" t="s">
        <v>89</v>
      </c>
      <c r="M8" s="3" t="s">
        <v>90</v>
      </c>
      <c r="N8" s="3" t="s">
        <v>91</v>
      </c>
      <c r="O8" s="3" t="s">
        <v>92</v>
      </c>
      <c r="P8" s="3" t="s">
        <v>93</v>
      </c>
      <c r="Q8" s="3" t="s">
        <v>94</v>
      </c>
      <c r="R8" s="3" t="s">
        <v>95</v>
      </c>
      <c r="S8" s="3" t="s">
        <v>96</v>
      </c>
      <c r="T8" s="3" t="s">
        <v>97</v>
      </c>
      <c r="U8" s="3" t="s">
        <v>98</v>
      </c>
      <c r="V8" s="3" t="s">
        <v>97</v>
      </c>
      <c r="W8" s="3" t="s">
        <v>99</v>
      </c>
      <c r="X8" s="3" t="s">
        <v>99</v>
      </c>
      <c r="Y8" s="3" t="s">
        <v>100</v>
      </c>
      <c r="Z8" s="3" t="s">
        <v>101</v>
      </c>
      <c r="AA8" s="3" t="s">
        <v>95</v>
      </c>
      <c r="AB8" s="3" t="s">
        <v>95</v>
      </c>
      <c r="AC8" s="3" t="s">
        <v>102</v>
      </c>
      <c r="AD8" s="3" t="s">
        <v>103</v>
      </c>
      <c r="AE8" s="3" t="s">
        <v>104</v>
      </c>
      <c r="AF8" s="3" t="s">
        <v>104</v>
      </c>
      <c r="AG8" s="3" t="s">
        <v>105</v>
      </c>
    </row>
    <row r="9" spans="1:33" ht="45" customHeight="1" x14ac:dyDescent="0.25">
      <c r="A9" s="3" t="s">
        <v>106</v>
      </c>
      <c r="B9" s="3" t="s">
        <v>80</v>
      </c>
      <c r="C9" s="3" t="s">
        <v>81</v>
      </c>
      <c r="D9" s="3" t="s">
        <v>82</v>
      </c>
      <c r="E9" s="3" t="s">
        <v>107</v>
      </c>
      <c r="F9" s="3" t="s">
        <v>84</v>
      </c>
      <c r="G9" s="3" t="s">
        <v>108</v>
      </c>
      <c r="H9" s="3" t="s">
        <v>109</v>
      </c>
      <c r="I9" s="3" t="s">
        <v>110</v>
      </c>
      <c r="J9" s="3" t="s">
        <v>111</v>
      </c>
      <c r="K9" s="3" t="s">
        <v>112</v>
      </c>
      <c r="L9" s="3" t="s">
        <v>89</v>
      </c>
      <c r="M9" s="3" t="s">
        <v>90</v>
      </c>
      <c r="N9" s="3" t="s">
        <v>91</v>
      </c>
      <c r="O9" s="3" t="s">
        <v>92</v>
      </c>
      <c r="P9" s="3" t="s">
        <v>93</v>
      </c>
      <c r="Q9" s="3" t="s">
        <v>94</v>
      </c>
      <c r="R9" s="3" t="s">
        <v>113</v>
      </c>
      <c r="S9" s="3" t="s">
        <v>96</v>
      </c>
      <c r="T9" s="3" t="s">
        <v>97</v>
      </c>
      <c r="U9" s="3" t="s">
        <v>98</v>
      </c>
      <c r="V9" s="3" t="s">
        <v>97</v>
      </c>
      <c r="W9" s="3" t="s">
        <v>99</v>
      </c>
      <c r="X9" s="3" t="s">
        <v>99</v>
      </c>
      <c r="Y9" s="3" t="s">
        <v>100</v>
      </c>
      <c r="Z9" s="3" t="s">
        <v>101</v>
      </c>
      <c r="AA9" s="3" t="s">
        <v>113</v>
      </c>
      <c r="AB9" s="3" t="s">
        <v>113</v>
      </c>
      <c r="AC9" s="3" t="s">
        <v>102</v>
      </c>
      <c r="AD9" s="3" t="s">
        <v>114</v>
      </c>
      <c r="AE9" s="3" t="s">
        <v>104</v>
      </c>
      <c r="AF9" s="3" t="s">
        <v>104</v>
      </c>
      <c r="AG9" s="3" t="s">
        <v>115</v>
      </c>
    </row>
    <row r="10" spans="1:33" ht="45" customHeight="1" x14ac:dyDescent="0.25">
      <c r="A10" s="3" t="s">
        <v>116</v>
      </c>
      <c r="B10" s="3" t="s">
        <v>80</v>
      </c>
      <c r="C10" s="3" t="s">
        <v>81</v>
      </c>
      <c r="D10" s="3" t="s">
        <v>82</v>
      </c>
      <c r="E10" s="3" t="s">
        <v>117</v>
      </c>
      <c r="F10" s="3" t="s">
        <v>118</v>
      </c>
      <c r="G10" s="3" t="s">
        <v>119</v>
      </c>
      <c r="H10" s="3" t="s">
        <v>120</v>
      </c>
      <c r="I10" s="3" t="s">
        <v>121</v>
      </c>
      <c r="J10" s="3" t="s">
        <v>122</v>
      </c>
      <c r="K10" s="3" t="s">
        <v>123</v>
      </c>
      <c r="L10" s="3" t="s">
        <v>124</v>
      </c>
      <c r="M10" s="3" t="s">
        <v>90</v>
      </c>
      <c r="N10" s="3" t="s">
        <v>125</v>
      </c>
      <c r="O10" s="3" t="s">
        <v>92</v>
      </c>
      <c r="P10" s="3" t="s">
        <v>93</v>
      </c>
      <c r="Q10" s="3" t="s">
        <v>94</v>
      </c>
      <c r="R10" s="3" t="s">
        <v>126</v>
      </c>
      <c r="S10" s="3" t="s">
        <v>96</v>
      </c>
      <c r="T10" s="3" t="s">
        <v>97</v>
      </c>
      <c r="U10" s="3" t="s">
        <v>98</v>
      </c>
      <c r="V10" s="3" t="s">
        <v>97</v>
      </c>
      <c r="W10" s="3" t="s">
        <v>99</v>
      </c>
      <c r="X10" s="3" t="s">
        <v>99</v>
      </c>
      <c r="Y10" s="3" t="s">
        <v>100</v>
      </c>
      <c r="Z10" s="3" t="s">
        <v>127</v>
      </c>
      <c r="AA10" s="3" t="s">
        <v>126</v>
      </c>
      <c r="AB10" s="3" t="s">
        <v>126</v>
      </c>
      <c r="AC10" s="3" t="s">
        <v>102</v>
      </c>
      <c r="AD10" s="3" t="s">
        <v>128</v>
      </c>
      <c r="AE10" s="3" t="s">
        <v>104</v>
      </c>
      <c r="AF10" s="3" t="s">
        <v>104</v>
      </c>
      <c r="AG10" s="3" t="s">
        <v>129</v>
      </c>
    </row>
    <row r="11" spans="1:33" ht="45" customHeight="1" x14ac:dyDescent="0.25">
      <c r="A11" s="3" t="s">
        <v>130</v>
      </c>
      <c r="B11" s="3" t="s">
        <v>80</v>
      </c>
      <c r="C11" s="3" t="s">
        <v>81</v>
      </c>
      <c r="D11" s="3" t="s">
        <v>82</v>
      </c>
      <c r="E11" s="3" t="s">
        <v>131</v>
      </c>
      <c r="F11" s="3" t="s">
        <v>118</v>
      </c>
      <c r="G11" s="3" t="s">
        <v>119</v>
      </c>
      <c r="H11" s="3" t="s">
        <v>132</v>
      </c>
      <c r="I11" s="3" t="s">
        <v>121</v>
      </c>
      <c r="J11" s="3" t="s">
        <v>133</v>
      </c>
      <c r="K11" s="3" t="s">
        <v>134</v>
      </c>
      <c r="L11" s="3" t="s">
        <v>124</v>
      </c>
      <c r="M11" s="3" t="s">
        <v>90</v>
      </c>
      <c r="N11" s="3" t="s">
        <v>135</v>
      </c>
      <c r="O11" s="3" t="s">
        <v>92</v>
      </c>
      <c r="P11" s="3" t="s">
        <v>93</v>
      </c>
      <c r="Q11" s="3" t="s">
        <v>94</v>
      </c>
      <c r="R11" s="3" t="s">
        <v>136</v>
      </c>
      <c r="S11" s="3" t="s">
        <v>96</v>
      </c>
      <c r="T11" s="3" t="s">
        <v>97</v>
      </c>
      <c r="U11" s="3" t="s">
        <v>98</v>
      </c>
      <c r="V11" s="3" t="s">
        <v>97</v>
      </c>
      <c r="W11" s="3" t="s">
        <v>99</v>
      </c>
      <c r="X11" s="3" t="s">
        <v>99</v>
      </c>
      <c r="Y11" s="3" t="s">
        <v>100</v>
      </c>
      <c r="Z11" s="3" t="s">
        <v>101</v>
      </c>
      <c r="AA11" s="3" t="s">
        <v>136</v>
      </c>
      <c r="AB11" s="3" t="s">
        <v>136</v>
      </c>
      <c r="AC11" s="3" t="s">
        <v>102</v>
      </c>
      <c r="AD11" s="3" t="s">
        <v>128</v>
      </c>
      <c r="AE11" s="3" t="s">
        <v>104</v>
      </c>
      <c r="AF11" s="3" t="s">
        <v>104</v>
      </c>
      <c r="AG11" s="3" t="s">
        <v>137</v>
      </c>
    </row>
    <row r="12" spans="1:33" ht="45" customHeight="1" x14ac:dyDescent="0.25">
      <c r="A12" s="3" t="s">
        <v>138</v>
      </c>
      <c r="B12" s="3" t="s">
        <v>80</v>
      </c>
      <c r="C12" s="3" t="s">
        <v>81</v>
      </c>
      <c r="D12" s="3" t="s">
        <v>82</v>
      </c>
      <c r="E12" s="3" t="s">
        <v>139</v>
      </c>
      <c r="F12" s="3" t="s">
        <v>84</v>
      </c>
      <c r="G12" s="3" t="s">
        <v>140</v>
      </c>
      <c r="H12" s="3" t="s">
        <v>141</v>
      </c>
      <c r="I12" s="3" t="s">
        <v>87</v>
      </c>
      <c r="J12" s="3" t="s">
        <v>142</v>
      </c>
      <c r="K12" s="3" t="s">
        <v>143</v>
      </c>
      <c r="L12" s="3" t="s">
        <v>89</v>
      </c>
      <c r="M12" s="3" t="s">
        <v>90</v>
      </c>
      <c r="N12" s="3" t="s">
        <v>144</v>
      </c>
      <c r="O12" s="3" t="s">
        <v>92</v>
      </c>
      <c r="P12" s="3" t="s">
        <v>93</v>
      </c>
      <c r="Q12" s="3" t="s">
        <v>94</v>
      </c>
      <c r="R12" s="3" t="s">
        <v>145</v>
      </c>
      <c r="S12" s="3" t="s">
        <v>96</v>
      </c>
      <c r="T12" s="3" t="s">
        <v>97</v>
      </c>
      <c r="U12" s="3" t="s">
        <v>98</v>
      </c>
      <c r="V12" s="3" t="s">
        <v>97</v>
      </c>
      <c r="W12" s="3" t="s">
        <v>99</v>
      </c>
      <c r="X12" s="3" t="s">
        <v>99</v>
      </c>
      <c r="Y12" s="3" t="s">
        <v>100</v>
      </c>
      <c r="Z12" s="3" t="s">
        <v>101</v>
      </c>
      <c r="AA12" s="3" t="s">
        <v>145</v>
      </c>
      <c r="AB12" s="3" t="s">
        <v>145</v>
      </c>
      <c r="AC12" s="3" t="s">
        <v>102</v>
      </c>
      <c r="AD12" s="3" t="s">
        <v>146</v>
      </c>
      <c r="AE12" s="3" t="s">
        <v>104</v>
      </c>
      <c r="AF12" s="3" t="s">
        <v>104</v>
      </c>
      <c r="AG12" s="3" t="s">
        <v>147</v>
      </c>
    </row>
    <row r="13" spans="1:33" ht="45" customHeight="1" x14ac:dyDescent="0.25">
      <c r="A13" s="3" t="s">
        <v>148</v>
      </c>
      <c r="B13" s="3" t="s">
        <v>80</v>
      </c>
      <c r="C13" s="3" t="s">
        <v>81</v>
      </c>
      <c r="D13" s="3" t="s">
        <v>82</v>
      </c>
      <c r="E13" s="3" t="s">
        <v>149</v>
      </c>
      <c r="F13" s="3" t="s">
        <v>84</v>
      </c>
      <c r="G13" s="3" t="s">
        <v>150</v>
      </c>
      <c r="H13" s="3" t="s">
        <v>151</v>
      </c>
      <c r="I13" s="3" t="s">
        <v>152</v>
      </c>
      <c r="J13" s="3" t="s">
        <v>153</v>
      </c>
      <c r="K13" s="3" t="s">
        <v>154</v>
      </c>
      <c r="L13" s="3" t="s">
        <v>89</v>
      </c>
      <c r="M13" s="3" t="s">
        <v>90</v>
      </c>
      <c r="N13" s="3" t="s">
        <v>155</v>
      </c>
      <c r="O13" s="3" t="s">
        <v>92</v>
      </c>
      <c r="P13" s="3" t="s">
        <v>93</v>
      </c>
      <c r="Q13" s="3" t="s">
        <v>94</v>
      </c>
      <c r="R13" s="3" t="s">
        <v>156</v>
      </c>
      <c r="S13" s="3" t="s">
        <v>96</v>
      </c>
      <c r="T13" s="3" t="s">
        <v>157</v>
      </c>
      <c r="U13" s="3" t="s">
        <v>158</v>
      </c>
      <c r="V13" s="3" t="s">
        <v>159</v>
      </c>
      <c r="W13" s="3" t="s">
        <v>99</v>
      </c>
      <c r="X13" s="3" t="s">
        <v>99</v>
      </c>
      <c r="Y13" s="3" t="s">
        <v>100</v>
      </c>
      <c r="Z13" s="3" t="s">
        <v>101</v>
      </c>
      <c r="AA13" s="3" t="s">
        <v>156</v>
      </c>
      <c r="AB13" s="3" t="s">
        <v>156</v>
      </c>
      <c r="AC13" s="3" t="s">
        <v>102</v>
      </c>
      <c r="AD13" s="3" t="s">
        <v>103</v>
      </c>
      <c r="AE13" s="3" t="s">
        <v>104</v>
      </c>
      <c r="AF13" s="3" t="s">
        <v>104</v>
      </c>
      <c r="AG13" s="3" t="s">
        <v>105</v>
      </c>
    </row>
    <row r="14" spans="1:33" ht="45" customHeight="1" x14ac:dyDescent="0.25">
      <c r="A14" s="3" t="s">
        <v>160</v>
      </c>
      <c r="B14" s="3" t="s">
        <v>80</v>
      </c>
      <c r="C14" s="3" t="s">
        <v>81</v>
      </c>
      <c r="D14" s="3" t="s">
        <v>82</v>
      </c>
      <c r="E14" s="3" t="s">
        <v>161</v>
      </c>
      <c r="F14" s="3" t="s">
        <v>84</v>
      </c>
      <c r="G14" s="3" t="s">
        <v>162</v>
      </c>
      <c r="H14" s="3" t="s">
        <v>163</v>
      </c>
      <c r="I14" s="3" t="s">
        <v>164</v>
      </c>
      <c r="J14" s="3" t="s">
        <v>165</v>
      </c>
      <c r="K14" s="3" t="s">
        <v>143</v>
      </c>
      <c r="L14" s="3" t="s">
        <v>166</v>
      </c>
      <c r="M14" s="3" t="s">
        <v>90</v>
      </c>
      <c r="N14" s="3" t="s">
        <v>167</v>
      </c>
      <c r="O14" s="3" t="s">
        <v>168</v>
      </c>
      <c r="P14" s="3" t="s">
        <v>93</v>
      </c>
      <c r="Q14" s="3" t="s">
        <v>94</v>
      </c>
      <c r="R14" s="3" t="s">
        <v>169</v>
      </c>
      <c r="S14" s="3" t="s">
        <v>96</v>
      </c>
      <c r="T14" s="3" t="s">
        <v>97</v>
      </c>
      <c r="U14" s="3" t="s">
        <v>98</v>
      </c>
      <c r="V14" s="3" t="s">
        <v>97</v>
      </c>
      <c r="W14" s="3" t="s">
        <v>99</v>
      </c>
      <c r="X14" s="3" t="s">
        <v>170</v>
      </c>
      <c r="Y14" s="3" t="s">
        <v>100</v>
      </c>
      <c r="Z14" s="3" t="s">
        <v>101</v>
      </c>
      <c r="AA14" s="3" t="s">
        <v>169</v>
      </c>
      <c r="AB14" s="3" t="s">
        <v>169</v>
      </c>
      <c r="AC14" s="3" t="s">
        <v>102</v>
      </c>
      <c r="AD14" s="3" t="s">
        <v>171</v>
      </c>
      <c r="AE14" s="3" t="s">
        <v>104</v>
      </c>
      <c r="AF14" s="3" t="s">
        <v>104</v>
      </c>
      <c r="AG14" s="3" t="s">
        <v>172</v>
      </c>
    </row>
    <row r="15" spans="1:33" ht="45" customHeight="1" x14ac:dyDescent="0.25">
      <c r="A15" s="3" t="s">
        <v>173</v>
      </c>
      <c r="B15" s="3" t="s">
        <v>80</v>
      </c>
      <c r="C15" s="3" t="s">
        <v>81</v>
      </c>
      <c r="D15" s="3" t="s">
        <v>82</v>
      </c>
      <c r="E15" s="3" t="s">
        <v>174</v>
      </c>
      <c r="F15" s="3" t="s">
        <v>118</v>
      </c>
      <c r="G15" s="3" t="s">
        <v>119</v>
      </c>
      <c r="H15" s="3" t="s">
        <v>175</v>
      </c>
      <c r="I15" s="3" t="s">
        <v>121</v>
      </c>
      <c r="J15" s="3" t="s">
        <v>122</v>
      </c>
      <c r="K15" s="3" t="s">
        <v>123</v>
      </c>
      <c r="L15" s="3" t="s">
        <v>124</v>
      </c>
      <c r="M15" s="3" t="s">
        <v>90</v>
      </c>
      <c r="N15" s="3" t="s">
        <v>125</v>
      </c>
      <c r="O15" s="3" t="s">
        <v>92</v>
      </c>
      <c r="P15" s="3" t="s">
        <v>93</v>
      </c>
      <c r="Q15" s="3" t="s">
        <v>94</v>
      </c>
      <c r="R15" s="3" t="s">
        <v>176</v>
      </c>
      <c r="S15" s="3" t="s">
        <v>96</v>
      </c>
      <c r="T15" s="3" t="s">
        <v>97</v>
      </c>
      <c r="U15" s="3" t="s">
        <v>98</v>
      </c>
      <c r="V15" s="3" t="s">
        <v>97</v>
      </c>
      <c r="W15" s="3" t="s">
        <v>99</v>
      </c>
      <c r="X15" s="3" t="s">
        <v>99</v>
      </c>
      <c r="Y15" s="3" t="s">
        <v>100</v>
      </c>
      <c r="Z15" s="3" t="s">
        <v>127</v>
      </c>
      <c r="AA15" s="3" t="s">
        <v>176</v>
      </c>
      <c r="AB15" s="3" t="s">
        <v>176</v>
      </c>
      <c r="AC15" s="3" t="s">
        <v>102</v>
      </c>
      <c r="AD15" s="3" t="s">
        <v>177</v>
      </c>
      <c r="AE15" s="3" t="s">
        <v>104</v>
      </c>
      <c r="AF15" s="3" t="s">
        <v>104</v>
      </c>
      <c r="AG15" s="3" t="s">
        <v>178</v>
      </c>
    </row>
    <row r="16" spans="1:33" ht="45" customHeight="1" x14ac:dyDescent="0.25">
      <c r="A16" s="3" t="s">
        <v>179</v>
      </c>
      <c r="B16" s="3" t="s">
        <v>80</v>
      </c>
      <c r="C16" s="3" t="s">
        <v>81</v>
      </c>
      <c r="D16" s="3" t="s">
        <v>82</v>
      </c>
      <c r="E16" s="3" t="s">
        <v>180</v>
      </c>
      <c r="F16" s="3" t="s">
        <v>84</v>
      </c>
      <c r="G16" s="3" t="s">
        <v>150</v>
      </c>
      <c r="H16" s="3" t="s">
        <v>181</v>
      </c>
      <c r="I16" s="3" t="s">
        <v>152</v>
      </c>
      <c r="J16" s="3" t="s">
        <v>182</v>
      </c>
      <c r="K16" s="3" t="s">
        <v>183</v>
      </c>
      <c r="L16" s="3" t="s">
        <v>89</v>
      </c>
      <c r="M16" s="3" t="s">
        <v>90</v>
      </c>
      <c r="N16" s="3" t="s">
        <v>155</v>
      </c>
      <c r="O16" s="3" t="s">
        <v>92</v>
      </c>
      <c r="P16" s="3" t="s">
        <v>93</v>
      </c>
      <c r="Q16" s="3" t="s">
        <v>94</v>
      </c>
      <c r="R16" s="3" t="s">
        <v>184</v>
      </c>
      <c r="S16" s="3" t="s">
        <v>96</v>
      </c>
      <c r="T16" s="3" t="s">
        <v>185</v>
      </c>
      <c r="U16" s="3" t="s">
        <v>158</v>
      </c>
      <c r="V16" s="3" t="s">
        <v>159</v>
      </c>
      <c r="W16" s="3" t="s">
        <v>99</v>
      </c>
      <c r="X16" s="3" t="s">
        <v>99</v>
      </c>
      <c r="Y16" s="3" t="s">
        <v>100</v>
      </c>
      <c r="Z16" s="3" t="s">
        <v>101</v>
      </c>
      <c r="AA16" s="3" t="s">
        <v>184</v>
      </c>
      <c r="AB16" s="3" t="s">
        <v>184</v>
      </c>
      <c r="AC16" s="3" t="s">
        <v>102</v>
      </c>
      <c r="AD16" s="3" t="s">
        <v>103</v>
      </c>
      <c r="AE16" s="3" t="s">
        <v>104</v>
      </c>
      <c r="AF16" s="3" t="s">
        <v>104</v>
      </c>
      <c r="AG16" s="3" t="s">
        <v>186</v>
      </c>
    </row>
    <row r="17" spans="1:33" ht="45" customHeight="1" x14ac:dyDescent="0.25">
      <c r="A17" s="3" t="s">
        <v>187</v>
      </c>
      <c r="B17" s="3" t="s">
        <v>80</v>
      </c>
      <c r="C17" s="3" t="s">
        <v>81</v>
      </c>
      <c r="D17" s="3" t="s">
        <v>82</v>
      </c>
      <c r="E17" s="3" t="s">
        <v>188</v>
      </c>
      <c r="F17" s="3" t="s">
        <v>84</v>
      </c>
      <c r="G17" s="3" t="s">
        <v>150</v>
      </c>
      <c r="H17" s="3" t="s">
        <v>189</v>
      </c>
      <c r="I17" s="3" t="s">
        <v>152</v>
      </c>
      <c r="J17" s="3" t="s">
        <v>190</v>
      </c>
      <c r="K17" s="3" t="s">
        <v>183</v>
      </c>
      <c r="L17" s="3" t="s">
        <v>89</v>
      </c>
      <c r="M17" s="3" t="s">
        <v>90</v>
      </c>
      <c r="N17" s="3" t="s">
        <v>155</v>
      </c>
      <c r="O17" s="3" t="s">
        <v>92</v>
      </c>
      <c r="P17" s="3" t="s">
        <v>93</v>
      </c>
      <c r="Q17" s="3" t="s">
        <v>94</v>
      </c>
      <c r="R17" s="3" t="s">
        <v>191</v>
      </c>
      <c r="S17" s="3" t="s">
        <v>96</v>
      </c>
      <c r="T17" s="3" t="s">
        <v>192</v>
      </c>
      <c r="U17" s="3" t="s">
        <v>158</v>
      </c>
      <c r="V17" s="3" t="s">
        <v>159</v>
      </c>
      <c r="W17" s="3" t="s">
        <v>99</v>
      </c>
      <c r="X17" s="3" t="s">
        <v>99</v>
      </c>
      <c r="Y17" s="3" t="s">
        <v>100</v>
      </c>
      <c r="Z17" s="3" t="s">
        <v>101</v>
      </c>
      <c r="AA17" s="3" t="s">
        <v>191</v>
      </c>
      <c r="AB17" s="3" t="s">
        <v>191</v>
      </c>
      <c r="AC17" s="3" t="s">
        <v>102</v>
      </c>
      <c r="AD17" s="3" t="s">
        <v>103</v>
      </c>
      <c r="AE17" s="3" t="s">
        <v>104</v>
      </c>
      <c r="AF17" s="3" t="s">
        <v>104</v>
      </c>
      <c r="AG17" s="3" t="s">
        <v>193</v>
      </c>
    </row>
    <row r="18" spans="1:33" ht="45" customHeight="1" x14ac:dyDescent="0.25">
      <c r="A18" s="3" t="s">
        <v>194</v>
      </c>
      <c r="B18" s="3" t="s">
        <v>80</v>
      </c>
      <c r="C18" s="3" t="s">
        <v>81</v>
      </c>
      <c r="D18" s="3" t="s">
        <v>82</v>
      </c>
      <c r="E18" s="3" t="s">
        <v>195</v>
      </c>
      <c r="F18" s="3" t="s">
        <v>84</v>
      </c>
      <c r="G18" s="3" t="s">
        <v>196</v>
      </c>
      <c r="H18" s="3" t="s">
        <v>197</v>
      </c>
      <c r="I18" s="3" t="s">
        <v>198</v>
      </c>
      <c r="J18" s="3" t="s">
        <v>199</v>
      </c>
      <c r="K18" s="3" t="s">
        <v>200</v>
      </c>
      <c r="L18" s="3" t="s">
        <v>201</v>
      </c>
      <c r="M18" s="3" t="s">
        <v>202</v>
      </c>
      <c r="N18" s="3" t="s">
        <v>203</v>
      </c>
      <c r="O18" s="3" t="s">
        <v>204</v>
      </c>
      <c r="P18" s="3" t="s">
        <v>205</v>
      </c>
      <c r="Q18" s="3" t="s">
        <v>94</v>
      </c>
      <c r="R18" s="3" t="s">
        <v>206</v>
      </c>
      <c r="S18" s="3" t="s">
        <v>207</v>
      </c>
      <c r="T18" s="3" t="s">
        <v>97</v>
      </c>
      <c r="U18" s="3" t="s">
        <v>98</v>
      </c>
      <c r="V18" s="3" t="s">
        <v>208</v>
      </c>
      <c r="W18" s="3" t="s">
        <v>209</v>
      </c>
      <c r="X18" s="3" t="s">
        <v>210</v>
      </c>
      <c r="Y18" s="3" t="s">
        <v>211</v>
      </c>
      <c r="Z18" s="3" t="s">
        <v>101</v>
      </c>
      <c r="AA18" s="3" t="s">
        <v>206</v>
      </c>
      <c r="AB18" s="3" t="s">
        <v>206</v>
      </c>
      <c r="AC18" s="3" t="s">
        <v>212</v>
      </c>
      <c r="AD18" s="3" t="s">
        <v>213</v>
      </c>
      <c r="AE18" s="3" t="s">
        <v>104</v>
      </c>
      <c r="AF18" s="3" t="s">
        <v>104</v>
      </c>
      <c r="AG18" s="3" t="s">
        <v>102</v>
      </c>
    </row>
    <row r="19" spans="1:33" ht="45" customHeight="1" x14ac:dyDescent="0.25">
      <c r="A19" s="3" t="s">
        <v>214</v>
      </c>
      <c r="B19" s="3" t="s">
        <v>80</v>
      </c>
      <c r="C19" s="3" t="s">
        <v>81</v>
      </c>
      <c r="D19" s="3" t="s">
        <v>82</v>
      </c>
      <c r="E19" s="3" t="s">
        <v>215</v>
      </c>
      <c r="F19" s="3" t="s">
        <v>84</v>
      </c>
      <c r="G19" s="3" t="s">
        <v>216</v>
      </c>
      <c r="H19" s="3" t="s">
        <v>217</v>
      </c>
      <c r="I19" s="3" t="s">
        <v>218</v>
      </c>
      <c r="J19" s="3" t="s">
        <v>219</v>
      </c>
      <c r="K19" s="3" t="s">
        <v>220</v>
      </c>
      <c r="L19" s="3" t="s">
        <v>166</v>
      </c>
      <c r="M19" s="3" t="s">
        <v>90</v>
      </c>
      <c r="N19" s="3" t="s">
        <v>221</v>
      </c>
      <c r="O19" s="3" t="s">
        <v>92</v>
      </c>
      <c r="P19" s="3" t="s">
        <v>93</v>
      </c>
      <c r="Q19" s="3" t="s">
        <v>94</v>
      </c>
      <c r="R19" s="3" t="s">
        <v>222</v>
      </c>
      <c r="S19" s="3" t="s">
        <v>96</v>
      </c>
      <c r="T19" s="3" t="s">
        <v>97</v>
      </c>
      <c r="U19" s="3" t="s">
        <v>98</v>
      </c>
      <c r="V19" s="3" t="s">
        <v>97</v>
      </c>
      <c r="W19" s="3" t="s">
        <v>99</v>
      </c>
      <c r="X19" s="3" t="s">
        <v>99</v>
      </c>
      <c r="Y19" s="3" t="s">
        <v>100</v>
      </c>
      <c r="Z19" s="3" t="s">
        <v>101</v>
      </c>
      <c r="AA19" s="3" t="s">
        <v>222</v>
      </c>
      <c r="AB19" s="3" t="s">
        <v>222</v>
      </c>
      <c r="AC19" s="3" t="s">
        <v>102</v>
      </c>
      <c r="AD19" s="3" t="s">
        <v>223</v>
      </c>
      <c r="AE19" s="3" t="s">
        <v>104</v>
      </c>
      <c r="AF19" s="3" t="s">
        <v>104</v>
      </c>
      <c r="AG19" s="3" t="s">
        <v>224</v>
      </c>
    </row>
    <row r="20" spans="1:33" ht="45" customHeight="1" x14ac:dyDescent="0.25">
      <c r="A20" s="3" t="s">
        <v>225</v>
      </c>
      <c r="B20" s="3" t="s">
        <v>80</v>
      </c>
      <c r="C20" s="3" t="s">
        <v>81</v>
      </c>
      <c r="D20" s="3" t="s">
        <v>82</v>
      </c>
      <c r="E20" s="3" t="s">
        <v>226</v>
      </c>
      <c r="F20" s="3" t="s">
        <v>84</v>
      </c>
      <c r="G20" s="3" t="s">
        <v>227</v>
      </c>
      <c r="H20" s="3" t="s">
        <v>228</v>
      </c>
      <c r="I20" s="3" t="s">
        <v>121</v>
      </c>
      <c r="J20" s="3" t="s">
        <v>229</v>
      </c>
      <c r="K20" s="3" t="s">
        <v>229</v>
      </c>
      <c r="L20" s="3" t="s">
        <v>230</v>
      </c>
      <c r="M20" s="3" t="s">
        <v>90</v>
      </c>
      <c r="N20" s="3" t="s">
        <v>91</v>
      </c>
      <c r="O20" s="3" t="s">
        <v>231</v>
      </c>
      <c r="P20" s="3" t="s">
        <v>93</v>
      </c>
      <c r="Q20" s="3" t="s">
        <v>94</v>
      </c>
      <c r="R20" s="3" t="s">
        <v>232</v>
      </c>
      <c r="S20" s="3" t="s">
        <v>96</v>
      </c>
      <c r="T20" s="3" t="s">
        <v>97</v>
      </c>
      <c r="U20" s="3" t="s">
        <v>98</v>
      </c>
      <c r="V20" s="3" t="s">
        <v>97</v>
      </c>
      <c r="W20" s="3" t="s">
        <v>99</v>
      </c>
      <c r="X20" s="3" t="s">
        <v>99</v>
      </c>
      <c r="Y20" s="3" t="s">
        <v>100</v>
      </c>
      <c r="Z20" s="3" t="s">
        <v>101</v>
      </c>
      <c r="AA20" s="3" t="s">
        <v>232</v>
      </c>
      <c r="AB20" s="3" t="s">
        <v>232</v>
      </c>
      <c r="AC20" s="3" t="s">
        <v>102</v>
      </c>
      <c r="AD20" s="3" t="s">
        <v>233</v>
      </c>
      <c r="AE20" s="3" t="s">
        <v>104</v>
      </c>
      <c r="AF20" s="3" t="s">
        <v>104</v>
      </c>
      <c r="AG20" s="3" t="s">
        <v>234</v>
      </c>
    </row>
    <row r="21" spans="1:33" ht="45" customHeight="1" x14ac:dyDescent="0.25">
      <c r="A21" s="3" t="s">
        <v>235</v>
      </c>
      <c r="B21" s="3" t="s">
        <v>80</v>
      </c>
      <c r="C21" s="3" t="s">
        <v>81</v>
      </c>
      <c r="D21" s="3" t="s">
        <v>82</v>
      </c>
      <c r="E21" s="3" t="s">
        <v>236</v>
      </c>
      <c r="F21" s="3" t="s">
        <v>84</v>
      </c>
      <c r="G21" s="3" t="s">
        <v>150</v>
      </c>
      <c r="H21" s="3" t="s">
        <v>237</v>
      </c>
      <c r="I21" s="3" t="s">
        <v>152</v>
      </c>
      <c r="J21" s="3" t="s">
        <v>238</v>
      </c>
      <c r="K21" s="3" t="s">
        <v>183</v>
      </c>
      <c r="L21" s="3" t="s">
        <v>89</v>
      </c>
      <c r="M21" s="3" t="s">
        <v>90</v>
      </c>
      <c r="N21" s="3" t="s">
        <v>155</v>
      </c>
      <c r="O21" s="3" t="s">
        <v>92</v>
      </c>
      <c r="P21" s="3" t="s">
        <v>93</v>
      </c>
      <c r="Q21" s="3" t="s">
        <v>94</v>
      </c>
      <c r="R21" s="3" t="s">
        <v>239</v>
      </c>
      <c r="S21" s="3" t="s">
        <v>96</v>
      </c>
      <c r="T21" s="3" t="s">
        <v>192</v>
      </c>
      <c r="U21" s="3" t="s">
        <v>158</v>
      </c>
      <c r="V21" s="3" t="s">
        <v>159</v>
      </c>
      <c r="W21" s="3" t="s">
        <v>99</v>
      </c>
      <c r="X21" s="3" t="s">
        <v>99</v>
      </c>
      <c r="Y21" s="3" t="s">
        <v>100</v>
      </c>
      <c r="Z21" s="3" t="s">
        <v>101</v>
      </c>
      <c r="AA21" s="3" t="s">
        <v>239</v>
      </c>
      <c r="AB21" s="3" t="s">
        <v>239</v>
      </c>
      <c r="AC21" s="3" t="s">
        <v>102</v>
      </c>
      <c r="AD21" s="3" t="s">
        <v>146</v>
      </c>
      <c r="AE21" s="3" t="s">
        <v>104</v>
      </c>
      <c r="AF21" s="3" t="s">
        <v>104</v>
      </c>
      <c r="AG21" s="3" t="s">
        <v>240</v>
      </c>
    </row>
    <row r="22" spans="1:33" ht="45" customHeight="1" x14ac:dyDescent="0.25">
      <c r="A22" s="3" t="s">
        <v>241</v>
      </c>
      <c r="B22" s="3" t="s">
        <v>80</v>
      </c>
      <c r="C22" s="3" t="s">
        <v>81</v>
      </c>
      <c r="D22" s="3" t="s">
        <v>82</v>
      </c>
      <c r="E22" s="3" t="s">
        <v>242</v>
      </c>
      <c r="F22" s="3" t="s">
        <v>84</v>
      </c>
      <c r="G22" s="3" t="s">
        <v>216</v>
      </c>
      <c r="H22" s="3" t="s">
        <v>243</v>
      </c>
      <c r="I22" s="3" t="s">
        <v>244</v>
      </c>
      <c r="J22" s="3" t="s">
        <v>245</v>
      </c>
      <c r="K22" s="3" t="s">
        <v>246</v>
      </c>
      <c r="L22" s="3" t="s">
        <v>166</v>
      </c>
      <c r="M22" s="3" t="s">
        <v>90</v>
      </c>
      <c r="N22" s="3" t="s">
        <v>247</v>
      </c>
      <c r="O22" s="3" t="s">
        <v>92</v>
      </c>
      <c r="P22" s="3" t="s">
        <v>93</v>
      </c>
      <c r="Q22" s="3" t="s">
        <v>94</v>
      </c>
      <c r="R22" s="3" t="s">
        <v>248</v>
      </c>
      <c r="S22" s="3" t="s">
        <v>96</v>
      </c>
      <c r="T22" s="3" t="s">
        <v>97</v>
      </c>
      <c r="U22" s="3" t="s">
        <v>98</v>
      </c>
      <c r="V22" s="3" t="s">
        <v>97</v>
      </c>
      <c r="W22" s="3" t="s">
        <v>99</v>
      </c>
      <c r="X22" s="3" t="s">
        <v>99</v>
      </c>
      <c r="Y22" s="3" t="s">
        <v>100</v>
      </c>
      <c r="Z22" s="3" t="s">
        <v>101</v>
      </c>
      <c r="AA22" s="3" t="s">
        <v>248</v>
      </c>
      <c r="AB22" s="3" t="s">
        <v>248</v>
      </c>
      <c r="AC22" s="3" t="s">
        <v>102</v>
      </c>
      <c r="AD22" s="3" t="s">
        <v>223</v>
      </c>
      <c r="AE22" s="3" t="s">
        <v>104</v>
      </c>
      <c r="AF22" s="3" t="s">
        <v>104</v>
      </c>
      <c r="AG22" s="3" t="s">
        <v>224</v>
      </c>
    </row>
    <row r="23" spans="1:33" ht="45" customHeight="1" x14ac:dyDescent="0.25">
      <c r="A23" s="3" t="s">
        <v>249</v>
      </c>
      <c r="B23" s="3" t="s">
        <v>80</v>
      </c>
      <c r="C23" s="3" t="s">
        <v>81</v>
      </c>
      <c r="D23" s="3" t="s">
        <v>82</v>
      </c>
      <c r="E23" s="3" t="s">
        <v>250</v>
      </c>
      <c r="F23" s="3" t="s">
        <v>84</v>
      </c>
      <c r="G23" s="3" t="s">
        <v>251</v>
      </c>
      <c r="H23" s="3" t="s">
        <v>252</v>
      </c>
      <c r="I23" s="3" t="s">
        <v>87</v>
      </c>
      <c r="J23" s="3" t="s">
        <v>253</v>
      </c>
      <c r="K23" s="3" t="s">
        <v>254</v>
      </c>
      <c r="L23" s="3" t="s">
        <v>166</v>
      </c>
      <c r="M23" s="3" t="s">
        <v>90</v>
      </c>
      <c r="N23" s="3" t="s">
        <v>255</v>
      </c>
      <c r="O23" s="3" t="s">
        <v>92</v>
      </c>
      <c r="P23" s="3" t="s">
        <v>93</v>
      </c>
      <c r="Q23" s="3" t="s">
        <v>94</v>
      </c>
      <c r="R23" s="3" t="s">
        <v>256</v>
      </c>
      <c r="S23" s="3" t="s">
        <v>96</v>
      </c>
      <c r="T23" s="3" t="s">
        <v>97</v>
      </c>
      <c r="U23" s="3" t="s">
        <v>98</v>
      </c>
      <c r="V23" s="3" t="s">
        <v>97</v>
      </c>
      <c r="W23" s="3" t="s">
        <v>99</v>
      </c>
      <c r="X23" s="3" t="s">
        <v>257</v>
      </c>
      <c r="Y23" s="3" t="s">
        <v>100</v>
      </c>
      <c r="Z23" s="3" t="s">
        <v>101</v>
      </c>
      <c r="AA23" s="3" t="s">
        <v>256</v>
      </c>
      <c r="AB23" s="3" t="s">
        <v>256</v>
      </c>
      <c r="AC23" s="3" t="s">
        <v>102</v>
      </c>
      <c r="AD23" s="3" t="s">
        <v>258</v>
      </c>
      <c r="AE23" s="3" t="s">
        <v>104</v>
      </c>
      <c r="AF23" s="3" t="s">
        <v>104</v>
      </c>
      <c r="AG23" s="3" t="s">
        <v>259</v>
      </c>
    </row>
    <row r="24" spans="1:33" ht="45" customHeight="1" x14ac:dyDescent="0.25">
      <c r="A24" s="3" t="s">
        <v>260</v>
      </c>
      <c r="B24" s="3" t="s">
        <v>80</v>
      </c>
      <c r="C24" s="3" t="s">
        <v>81</v>
      </c>
      <c r="D24" s="3" t="s">
        <v>82</v>
      </c>
      <c r="E24" s="3" t="s">
        <v>261</v>
      </c>
      <c r="F24" s="3" t="s">
        <v>84</v>
      </c>
      <c r="G24" s="3" t="s">
        <v>262</v>
      </c>
      <c r="H24" s="3" t="s">
        <v>263</v>
      </c>
      <c r="I24" s="3" t="s">
        <v>218</v>
      </c>
      <c r="J24" s="3" t="s">
        <v>264</v>
      </c>
      <c r="K24" s="3" t="s">
        <v>265</v>
      </c>
      <c r="L24" s="3" t="s">
        <v>266</v>
      </c>
      <c r="M24" s="3" t="s">
        <v>90</v>
      </c>
      <c r="N24" s="3" t="s">
        <v>267</v>
      </c>
      <c r="O24" s="3" t="s">
        <v>92</v>
      </c>
      <c r="P24" s="3" t="s">
        <v>93</v>
      </c>
      <c r="Q24" s="3" t="s">
        <v>94</v>
      </c>
      <c r="R24" s="3" t="s">
        <v>268</v>
      </c>
      <c r="S24" s="3" t="s">
        <v>96</v>
      </c>
      <c r="T24" s="3" t="s">
        <v>97</v>
      </c>
      <c r="U24" s="3" t="s">
        <v>98</v>
      </c>
      <c r="V24" s="3" t="s">
        <v>97</v>
      </c>
      <c r="W24" s="3" t="s">
        <v>99</v>
      </c>
      <c r="X24" s="3" t="s">
        <v>99</v>
      </c>
      <c r="Y24" s="3" t="s">
        <v>100</v>
      </c>
      <c r="Z24" s="3" t="s">
        <v>101</v>
      </c>
      <c r="AA24" s="3" t="s">
        <v>268</v>
      </c>
      <c r="AB24" s="3" t="s">
        <v>268</v>
      </c>
      <c r="AC24" s="3" t="s">
        <v>102</v>
      </c>
      <c r="AD24" s="3" t="s">
        <v>269</v>
      </c>
      <c r="AE24" s="3" t="s">
        <v>104</v>
      </c>
      <c r="AF24" s="3" t="s">
        <v>104</v>
      </c>
      <c r="AG24" s="3" t="s">
        <v>270</v>
      </c>
    </row>
    <row r="25" spans="1:33" ht="45" customHeight="1" x14ac:dyDescent="0.25">
      <c r="A25" s="3" t="s">
        <v>271</v>
      </c>
      <c r="B25" s="3" t="s">
        <v>80</v>
      </c>
      <c r="C25" s="3" t="s">
        <v>81</v>
      </c>
      <c r="D25" s="3" t="s">
        <v>82</v>
      </c>
      <c r="E25" s="3" t="s">
        <v>272</v>
      </c>
      <c r="F25" s="3" t="s">
        <v>84</v>
      </c>
      <c r="G25" s="3" t="s">
        <v>273</v>
      </c>
      <c r="H25" s="3" t="s">
        <v>274</v>
      </c>
      <c r="I25" s="3" t="s">
        <v>87</v>
      </c>
      <c r="J25" s="3" t="s">
        <v>275</v>
      </c>
      <c r="K25" s="3" t="s">
        <v>143</v>
      </c>
      <c r="L25" s="3" t="s">
        <v>89</v>
      </c>
      <c r="M25" s="3" t="s">
        <v>90</v>
      </c>
      <c r="N25" s="3" t="s">
        <v>276</v>
      </c>
      <c r="O25" s="3" t="s">
        <v>92</v>
      </c>
      <c r="P25" s="3" t="s">
        <v>93</v>
      </c>
      <c r="Q25" s="3" t="s">
        <v>94</v>
      </c>
      <c r="R25" s="3" t="s">
        <v>277</v>
      </c>
      <c r="S25" s="3" t="s">
        <v>96</v>
      </c>
      <c r="T25" s="3" t="s">
        <v>97</v>
      </c>
      <c r="U25" s="3" t="s">
        <v>98</v>
      </c>
      <c r="V25" s="3" t="s">
        <v>97</v>
      </c>
      <c r="W25" s="3" t="s">
        <v>99</v>
      </c>
      <c r="X25" s="3" t="s">
        <v>99</v>
      </c>
      <c r="Y25" s="3" t="s">
        <v>100</v>
      </c>
      <c r="Z25" s="3" t="s">
        <v>101</v>
      </c>
      <c r="AA25" s="3" t="s">
        <v>277</v>
      </c>
      <c r="AB25" s="3" t="s">
        <v>277</v>
      </c>
      <c r="AC25" s="3" t="s">
        <v>102</v>
      </c>
      <c r="AD25" s="3" t="s">
        <v>146</v>
      </c>
      <c r="AE25" s="3" t="s">
        <v>104</v>
      </c>
      <c r="AF25" s="3" t="s">
        <v>104</v>
      </c>
      <c r="AG25" s="3" t="s">
        <v>147</v>
      </c>
    </row>
    <row r="26" spans="1:33" ht="45" customHeight="1" x14ac:dyDescent="0.25">
      <c r="A26" s="3" t="s">
        <v>278</v>
      </c>
      <c r="B26" s="3" t="s">
        <v>80</v>
      </c>
      <c r="C26" s="3" t="s">
        <v>81</v>
      </c>
      <c r="D26" s="3" t="s">
        <v>82</v>
      </c>
      <c r="E26" s="3" t="s">
        <v>279</v>
      </c>
      <c r="F26" s="3" t="s">
        <v>84</v>
      </c>
      <c r="G26" s="3" t="s">
        <v>280</v>
      </c>
      <c r="H26" s="3" t="s">
        <v>281</v>
      </c>
      <c r="I26" s="3" t="s">
        <v>110</v>
      </c>
      <c r="J26" s="3" t="s">
        <v>282</v>
      </c>
      <c r="K26" s="3" t="s">
        <v>283</v>
      </c>
      <c r="L26" s="3" t="s">
        <v>89</v>
      </c>
      <c r="M26" s="3" t="s">
        <v>90</v>
      </c>
      <c r="N26" s="3" t="s">
        <v>91</v>
      </c>
      <c r="O26" s="3" t="s">
        <v>92</v>
      </c>
      <c r="P26" s="3" t="s">
        <v>93</v>
      </c>
      <c r="Q26" s="3" t="s">
        <v>94</v>
      </c>
      <c r="R26" s="3" t="s">
        <v>284</v>
      </c>
      <c r="S26" s="3" t="s">
        <v>96</v>
      </c>
      <c r="T26" s="3" t="s">
        <v>97</v>
      </c>
      <c r="U26" s="3" t="s">
        <v>98</v>
      </c>
      <c r="V26" s="3" t="s">
        <v>97</v>
      </c>
      <c r="W26" s="3" t="s">
        <v>99</v>
      </c>
      <c r="X26" s="3" t="s">
        <v>99</v>
      </c>
      <c r="Y26" s="3" t="s">
        <v>100</v>
      </c>
      <c r="Z26" s="3" t="s">
        <v>101</v>
      </c>
      <c r="AA26" s="3" t="s">
        <v>284</v>
      </c>
      <c r="AB26" s="3" t="s">
        <v>284</v>
      </c>
      <c r="AC26" s="3" t="s">
        <v>102</v>
      </c>
      <c r="AD26" s="3" t="s">
        <v>114</v>
      </c>
      <c r="AE26" s="3" t="s">
        <v>104</v>
      </c>
      <c r="AF26" s="3" t="s">
        <v>104</v>
      </c>
      <c r="AG26" s="3" t="s">
        <v>115</v>
      </c>
    </row>
    <row r="27" spans="1:33" ht="45" customHeight="1" x14ac:dyDescent="0.25">
      <c r="A27" s="3" t="s">
        <v>285</v>
      </c>
      <c r="B27" s="3" t="s">
        <v>80</v>
      </c>
      <c r="C27" s="3" t="s">
        <v>81</v>
      </c>
      <c r="D27" s="3" t="s">
        <v>82</v>
      </c>
      <c r="E27" s="3" t="s">
        <v>286</v>
      </c>
      <c r="F27" s="3" t="s">
        <v>84</v>
      </c>
      <c r="G27" s="3" t="s">
        <v>287</v>
      </c>
      <c r="H27" s="3" t="s">
        <v>288</v>
      </c>
      <c r="I27" s="3" t="s">
        <v>87</v>
      </c>
      <c r="J27" s="3" t="s">
        <v>289</v>
      </c>
      <c r="K27" s="3" t="s">
        <v>143</v>
      </c>
      <c r="L27" s="3" t="s">
        <v>89</v>
      </c>
      <c r="M27" s="3" t="s">
        <v>90</v>
      </c>
      <c r="N27" s="3" t="s">
        <v>290</v>
      </c>
      <c r="O27" s="3" t="s">
        <v>92</v>
      </c>
      <c r="P27" s="3" t="s">
        <v>93</v>
      </c>
      <c r="Q27" s="3" t="s">
        <v>94</v>
      </c>
      <c r="R27" s="3" t="s">
        <v>291</v>
      </c>
      <c r="S27" s="3" t="s">
        <v>96</v>
      </c>
      <c r="T27" s="3" t="s">
        <v>97</v>
      </c>
      <c r="U27" s="3" t="s">
        <v>98</v>
      </c>
      <c r="V27" s="3" t="s">
        <v>97</v>
      </c>
      <c r="W27" s="3" t="s">
        <v>292</v>
      </c>
      <c r="X27" s="3" t="s">
        <v>99</v>
      </c>
      <c r="Y27" s="3" t="s">
        <v>100</v>
      </c>
      <c r="Z27" s="3" t="s">
        <v>101</v>
      </c>
      <c r="AA27" s="3" t="s">
        <v>291</v>
      </c>
      <c r="AB27" s="3" t="s">
        <v>291</v>
      </c>
      <c r="AC27" s="3" t="s">
        <v>102</v>
      </c>
      <c r="AD27" s="3" t="s">
        <v>146</v>
      </c>
      <c r="AE27" s="3" t="s">
        <v>104</v>
      </c>
      <c r="AF27" s="3" t="s">
        <v>104</v>
      </c>
      <c r="AG27" s="3" t="s">
        <v>293</v>
      </c>
    </row>
    <row r="28" spans="1:33" ht="45" customHeight="1" x14ac:dyDescent="0.25">
      <c r="A28" s="3" t="s">
        <v>294</v>
      </c>
      <c r="B28" s="3" t="s">
        <v>80</v>
      </c>
      <c r="C28" s="3" t="s">
        <v>81</v>
      </c>
      <c r="D28" s="3" t="s">
        <v>82</v>
      </c>
      <c r="E28" s="3" t="s">
        <v>295</v>
      </c>
      <c r="F28" s="3" t="s">
        <v>84</v>
      </c>
      <c r="G28" s="3" t="s">
        <v>296</v>
      </c>
      <c r="H28" s="3" t="s">
        <v>297</v>
      </c>
      <c r="I28" s="3" t="s">
        <v>87</v>
      </c>
      <c r="J28" s="3" t="s">
        <v>122</v>
      </c>
      <c r="K28" s="3" t="s">
        <v>143</v>
      </c>
      <c r="L28" s="3" t="s">
        <v>89</v>
      </c>
      <c r="M28" s="3" t="s">
        <v>90</v>
      </c>
      <c r="N28" s="3" t="s">
        <v>298</v>
      </c>
      <c r="O28" s="3" t="s">
        <v>92</v>
      </c>
      <c r="P28" s="3" t="s">
        <v>93</v>
      </c>
      <c r="Q28" s="3" t="s">
        <v>94</v>
      </c>
      <c r="R28" s="3" t="s">
        <v>299</v>
      </c>
      <c r="S28" s="3" t="s">
        <v>96</v>
      </c>
      <c r="T28" s="3" t="s">
        <v>97</v>
      </c>
      <c r="U28" s="3" t="s">
        <v>98</v>
      </c>
      <c r="V28" s="3" t="s">
        <v>97</v>
      </c>
      <c r="W28" s="3" t="s">
        <v>292</v>
      </c>
      <c r="X28" s="3" t="s">
        <v>99</v>
      </c>
      <c r="Y28" s="3" t="s">
        <v>100</v>
      </c>
      <c r="Z28" s="3" t="s">
        <v>101</v>
      </c>
      <c r="AA28" s="3" t="s">
        <v>299</v>
      </c>
      <c r="AB28" s="3" t="s">
        <v>299</v>
      </c>
      <c r="AC28" s="3" t="s">
        <v>102</v>
      </c>
      <c r="AD28" s="3" t="s">
        <v>146</v>
      </c>
      <c r="AE28" s="3" t="s">
        <v>104</v>
      </c>
      <c r="AF28" s="3" t="s">
        <v>104</v>
      </c>
      <c r="AG28" s="3" t="s">
        <v>147</v>
      </c>
    </row>
    <row r="29" spans="1:33" ht="45" customHeight="1" x14ac:dyDescent="0.25">
      <c r="A29" s="3" t="s">
        <v>300</v>
      </c>
      <c r="B29" s="3" t="s">
        <v>80</v>
      </c>
      <c r="C29" s="3" t="s">
        <v>81</v>
      </c>
      <c r="D29" s="3" t="s">
        <v>82</v>
      </c>
      <c r="E29" s="3" t="s">
        <v>301</v>
      </c>
      <c r="F29" s="3" t="s">
        <v>84</v>
      </c>
      <c r="G29" s="3" t="s">
        <v>85</v>
      </c>
      <c r="H29" s="3" t="s">
        <v>302</v>
      </c>
      <c r="I29" s="3" t="s">
        <v>87</v>
      </c>
      <c r="J29" s="3" t="s">
        <v>303</v>
      </c>
      <c r="K29" s="3" t="s">
        <v>303</v>
      </c>
      <c r="L29" s="3" t="s">
        <v>89</v>
      </c>
      <c r="M29" s="3" t="s">
        <v>90</v>
      </c>
      <c r="N29" s="3" t="s">
        <v>91</v>
      </c>
      <c r="O29" s="3" t="s">
        <v>92</v>
      </c>
      <c r="P29" s="3" t="s">
        <v>93</v>
      </c>
      <c r="Q29" s="3" t="s">
        <v>94</v>
      </c>
      <c r="R29" s="3" t="s">
        <v>304</v>
      </c>
      <c r="S29" s="3" t="s">
        <v>96</v>
      </c>
      <c r="T29" s="3" t="s">
        <v>97</v>
      </c>
      <c r="U29" s="3" t="s">
        <v>98</v>
      </c>
      <c r="V29" s="3" t="s">
        <v>97</v>
      </c>
      <c r="W29" s="3" t="s">
        <v>99</v>
      </c>
      <c r="X29" s="3" t="s">
        <v>99</v>
      </c>
      <c r="Y29" s="3" t="s">
        <v>100</v>
      </c>
      <c r="Z29" s="3" t="s">
        <v>101</v>
      </c>
      <c r="AA29" s="3" t="s">
        <v>304</v>
      </c>
      <c r="AB29" s="3" t="s">
        <v>304</v>
      </c>
      <c r="AC29" s="3" t="s">
        <v>102</v>
      </c>
      <c r="AD29" s="3" t="s">
        <v>103</v>
      </c>
      <c r="AE29" s="3" t="s">
        <v>104</v>
      </c>
      <c r="AF29" s="3" t="s">
        <v>104</v>
      </c>
      <c r="AG29" s="3" t="s">
        <v>105</v>
      </c>
    </row>
    <row r="30" spans="1:33" ht="45" customHeight="1" x14ac:dyDescent="0.25">
      <c r="A30" s="3" t="s">
        <v>305</v>
      </c>
      <c r="B30" s="3" t="s">
        <v>80</v>
      </c>
      <c r="C30" s="3" t="s">
        <v>81</v>
      </c>
      <c r="D30" s="3" t="s">
        <v>82</v>
      </c>
      <c r="E30" s="3" t="s">
        <v>306</v>
      </c>
      <c r="F30" s="3" t="s">
        <v>84</v>
      </c>
      <c r="G30" s="3" t="s">
        <v>273</v>
      </c>
      <c r="H30" s="3" t="s">
        <v>307</v>
      </c>
      <c r="I30" s="3" t="s">
        <v>87</v>
      </c>
      <c r="J30" s="3" t="s">
        <v>308</v>
      </c>
      <c r="K30" s="3" t="s">
        <v>143</v>
      </c>
      <c r="L30" s="3" t="s">
        <v>89</v>
      </c>
      <c r="M30" s="3" t="s">
        <v>90</v>
      </c>
      <c r="N30" s="3" t="s">
        <v>91</v>
      </c>
      <c r="O30" s="3" t="s">
        <v>92</v>
      </c>
      <c r="P30" s="3" t="s">
        <v>93</v>
      </c>
      <c r="Q30" s="3" t="s">
        <v>94</v>
      </c>
      <c r="R30" s="3" t="s">
        <v>309</v>
      </c>
      <c r="S30" s="3" t="s">
        <v>96</v>
      </c>
      <c r="T30" s="3" t="s">
        <v>97</v>
      </c>
      <c r="U30" s="3" t="s">
        <v>98</v>
      </c>
      <c r="V30" s="3" t="s">
        <v>97</v>
      </c>
      <c r="W30" s="3" t="s">
        <v>99</v>
      </c>
      <c r="X30" s="3" t="s">
        <v>99</v>
      </c>
      <c r="Y30" s="3" t="s">
        <v>100</v>
      </c>
      <c r="Z30" s="3" t="s">
        <v>101</v>
      </c>
      <c r="AA30" s="3" t="s">
        <v>309</v>
      </c>
      <c r="AB30" s="3" t="s">
        <v>309</v>
      </c>
      <c r="AC30" s="3" t="s">
        <v>102</v>
      </c>
      <c r="AD30" s="3" t="s">
        <v>146</v>
      </c>
      <c r="AE30" s="3" t="s">
        <v>104</v>
      </c>
      <c r="AF30" s="3" t="s">
        <v>104</v>
      </c>
      <c r="AG30" s="3" t="s">
        <v>147</v>
      </c>
    </row>
    <row r="31" spans="1:33" ht="45" customHeight="1" x14ac:dyDescent="0.25">
      <c r="A31" s="3" t="s">
        <v>310</v>
      </c>
      <c r="B31" s="3" t="s">
        <v>80</v>
      </c>
      <c r="C31" s="3" t="s">
        <v>81</v>
      </c>
      <c r="D31" s="3" t="s">
        <v>82</v>
      </c>
      <c r="E31" s="3" t="s">
        <v>311</v>
      </c>
      <c r="F31" s="3" t="s">
        <v>84</v>
      </c>
      <c r="G31" s="3" t="s">
        <v>312</v>
      </c>
      <c r="H31" s="3" t="s">
        <v>313</v>
      </c>
      <c r="I31" s="3" t="s">
        <v>87</v>
      </c>
      <c r="J31" s="3" t="s">
        <v>314</v>
      </c>
      <c r="K31" s="3" t="s">
        <v>315</v>
      </c>
      <c r="L31" s="3" t="s">
        <v>89</v>
      </c>
      <c r="M31" s="3" t="s">
        <v>90</v>
      </c>
      <c r="N31" s="3" t="s">
        <v>91</v>
      </c>
      <c r="O31" s="3" t="s">
        <v>92</v>
      </c>
      <c r="P31" s="3" t="s">
        <v>93</v>
      </c>
      <c r="Q31" s="3" t="s">
        <v>94</v>
      </c>
      <c r="R31" s="3" t="s">
        <v>316</v>
      </c>
      <c r="S31" s="3" t="s">
        <v>96</v>
      </c>
      <c r="T31" s="3" t="s">
        <v>97</v>
      </c>
      <c r="U31" s="3" t="s">
        <v>98</v>
      </c>
      <c r="V31" s="3" t="s">
        <v>97</v>
      </c>
      <c r="W31" s="3" t="s">
        <v>292</v>
      </c>
      <c r="X31" s="3" t="s">
        <v>99</v>
      </c>
      <c r="Y31" s="3" t="s">
        <v>100</v>
      </c>
      <c r="Z31" s="3" t="s">
        <v>101</v>
      </c>
      <c r="AA31" s="3" t="s">
        <v>316</v>
      </c>
      <c r="AB31" s="3" t="s">
        <v>316</v>
      </c>
      <c r="AC31" s="3" t="s">
        <v>102</v>
      </c>
      <c r="AD31" s="3" t="s">
        <v>146</v>
      </c>
      <c r="AE31" s="3" t="s">
        <v>104</v>
      </c>
      <c r="AF31" s="3" t="s">
        <v>104</v>
      </c>
      <c r="AG31" s="3" t="s">
        <v>147</v>
      </c>
    </row>
    <row r="32" spans="1:33" ht="45" customHeight="1" x14ac:dyDescent="0.25">
      <c r="A32" s="3" t="s">
        <v>317</v>
      </c>
      <c r="B32" s="3" t="s">
        <v>80</v>
      </c>
      <c r="C32" s="3" t="s">
        <v>81</v>
      </c>
      <c r="D32" s="3" t="s">
        <v>82</v>
      </c>
      <c r="E32" s="3" t="s">
        <v>318</v>
      </c>
      <c r="F32" s="3" t="s">
        <v>84</v>
      </c>
      <c r="G32" s="3" t="s">
        <v>150</v>
      </c>
      <c r="H32" s="3" t="s">
        <v>319</v>
      </c>
      <c r="I32" s="3" t="s">
        <v>152</v>
      </c>
      <c r="J32" s="3" t="s">
        <v>320</v>
      </c>
      <c r="K32" s="3" t="s">
        <v>183</v>
      </c>
      <c r="L32" s="3" t="s">
        <v>89</v>
      </c>
      <c r="M32" s="3" t="s">
        <v>90</v>
      </c>
      <c r="N32" s="3" t="s">
        <v>155</v>
      </c>
      <c r="O32" s="3" t="s">
        <v>92</v>
      </c>
      <c r="P32" s="3" t="s">
        <v>93</v>
      </c>
      <c r="Q32" s="3" t="s">
        <v>94</v>
      </c>
      <c r="R32" s="3" t="s">
        <v>321</v>
      </c>
      <c r="S32" s="3" t="s">
        <v>96</v>
      </c>
      <c r="T32" s="3" t="s">
        <v>322</v>
      </c>
      <c r="U32" s="3" t="s">
        <v>158</v>
      </c>
      <c r="V32" s="3" t="s">
        <v>159</v>
      </c>
      <c r="W32" s="3" t="s">
        <v>99</v>
      </c>
      <c r="X32" s="3" t="s">
        <v>99</v>
      </c>
      <c r="Y32" s="3" t="s">
        <v>100</v>
      </c>
      <c r="Z32" s="3" t="s">
        <v>101</v>
      </c>
      <c r="AA32" s="3" t="s">
        <v>321</v>
      </c>
      <c r="AB32" s="3" t="s">
        <v>321</v>
      </c>
      <c r="AC32" s="3" t="s">
        <v>102</v>
      </c>
      <c r="AD32" s="3" t="s">
        <v>103</v>
      </c>
      <c r="AE32" s="3" t="s">
        <v>104</v>
      </c>
      <c r="AF32" s="3" t="s">
        <v>104</v>
      </c>
      <c r="AG32" s="3" t="s">
        <v>105</v>
      </c>
    </row>
    <row r="33" spans="1:33" ht="45" customHeight="1" x14ac:dyDescent="0.25">
      <c r="A33" s="3" t="s">
        <v>323</v>
      </c>
      <c r="B33" s="3" t="s">
        <v>80</v>
      </c>
      <c r="C33" s="3" t="s">
        <v>81</v>
      </c>
      <c r="D33" s="3" t="s">
        <v>82</v>
      </c>
      <c r="E33" s="3" t="s">
        <v>324</v>
      </c>
      <c r="F33" s="3" t="s">
        <v>84</v>
      </c>
      <c r="G33" s="3" t="s">
        <v>325</v>
      </c>
      <c r="H33" s="3" t="s">
        <v>326</v>
      </c>
      <c r="I33" s="3" t="s">
        <v>87</v>
      </c>
      <c r="J33" s="3" t="s">
        <v>327</v>
      </c>
      <c r="K33" s="3" t="s">
        <v>328</v>
      </c>
      <c r="L33" s="3" t="s">
        <v>89</v>
      </c>
      <c r="M33" s="3" t="s">
        <v>90</v>
      </c>
      <c r="N33" s="3" t="s">
        <v>329</v>
      </c>
      <c r="O33" s="3" t="s">
        <v>92</v>
      </c>
      <c r="P33" s="3" t="s">
        <v>93</v>
      </c>
      <c r="Q33" s="3" t="s">
        <v>94</v>
      </c>
      <c r="R33" s="3" t="s">
        <v>330</v>
      </c>
      <c r="S33" s="3" t="s">
        <v>96</v>
      </c>
      <c r="T33" s="3" t="s">
        <v>97</v>
      </c>
      <c r="U33" s="3" t="s">
        <v>98</v>
      </c>
      <c r="V33" s="3" t="s">
        <v>97</v>
      </c>
      <c r="W33" s="3" t="s">
        <v>99</v>
      </c>
      <c r="X33" s="3" t="s">
        <v>99</v>
      </c>
      <c r="Y33" s="3" t="s">
        <v>100</v>
      </c>
      <c r="Z33" s="3" t="s">
        <v>101</v>
      </c>
      <c r="AA33" s="3" t="s">
        <v>330</v>
      </c>
      <c r="AB33" s="3" t="s">
        <v>330</v>
      </c>
      <c r="AC33" s="3" t="s">
        <v>102</v>
      </c>
      <c r="AD33" s="3" t="s">
        <v>146</v>
      </c>
      <c r="AE33" s="3" t="s">
        <v>104</v>
      </c>
      <c r="AF33" s="3" t="s">
        <v>104</v>
      </c>
      <c r="AG33" s="3" t="s">
        <v>147</v>
      </c>
    </row>
    <row r="34" spans="1:33" ht="45" customHeight="1" x14ac:dyDescent="0.25">
      <c r="A34" s="3" t="s">
        <v>331</v>
      </c>
      <c r="B34" s="3" t="s">
        <v>80</v>
      </c>
      <c r="C34" s="3" t="s">
        <v>81</v>
      </c>
      <c r="D34" s="3" t="s">
        <v>82</v>
      </c>
      <c r="E34" s="3" t="s">
        <v>332</v>
      </c>
      <c r="F34" s="3" t="s">
        <v>84</v>
      </c>
      <c r="G34" s="3" t="s">
        <v>108</v>
      </c>
      <c r="H34" s="3" t="s">
        <v>333</v>
      </c>
      <c r="I34" s="3" t="s">
        <v>121</v>
      </c>
      <c r="J34" s="3" t="s">
        <v>334</v>
      </c>
      <c r="K34" s="3" t="s">
        <v>335</v>
      </c>
      <c r="L34" s="3" t="s">
        <v>230</v>
      </c>
      <c r="M34" s="3" t="s">
        <v>90</v>
      </c>
      <c r="N34" s="3" t="s">
        <v>336</v>
      </c>
      <c r="O34" s="3" t="s">
        <v>231</v>
      </c>
      <c r="P34" s="3" t="s">
        <v>93</v>
      </c>
      <c r="Q34" s="3" t="s">
        <v>94</v>
      </c>
      <c r="R34" s="3" t="s">
        <v>337</v>
      </c>
      <c r="S34" s="3" t="s">
        <v>96</v>
      </c>
      <c r="T34" s="3" t="s">
        <v>97</v>
      </c>
      <c r="U34" s="3" t="s">
        <v>98</v>
      </c>
      <c r="V34" s="3" t="s">
        <v>97</v>
      </c>
      <c r="W34" s="3" t="s">
        <v>99</v>
      </c>
      <c r="X34" s="3" t="s">
        <v>99</v>
      </c>
      <c r="Y34" s="3" t="s">
        <v>100</v>
      </c>
      <c r="Z34" s="3" t="s">
        <v>101</v>
      </c>
      <c r="AA34" s="3" t="s">
        <v>337</v>
      </c>
      <c r="AB34" s="3" t="s">
        <v>337</v>
      </c>
      <c r="AC34" s="3" t="s">
        <v>102</v>
      </c>
      <c r="AD34" s="3" t="s">
        <v>233</v>
      </c>
      <c r="AE34" s="3" t="s">
        <v>104</v>
      </c>
      <c r="AF34" s="3" t="s">
        <v>104</v>
      </c>
      <c r="AG34" s="3" t="s">
        <v>234</v>
      </c>
    </row>
    <row r="35" spans="1:33" ht="45" customHeight="1" x14ac:dyDescent="0.25">
      <c r="A35" s="3" t="s">
        <v>338</v>
      </c>
      <c r="B35" s="3" t="s">
        <v>80</v>
      </c>
      <c r="C35" s="3" t="s">
        <v>81</v>
      </c>
      <c r="D35" s="3" t="s">
        <v>82</v>
      </c>
      <c r="E35" s="3" t="s">
        <v>339</v>
      </c>
      <c r="F35" s="3" t="s">
        <v>84</v>
      </c>
      <c r="G35" s="3" t="s">
        <v>119</v>
      </c>
      <c r="H35" s="3" t="s">
        <v>340</v>
      </c>
      <c r="I35" s="3" t="s">
        <v>121</v>
      </c>
      <c r="J35" s="3" t="s">
        <v>229</v>
      </c>
      <c r="K35" s="3" t="s">
        <v>229</v>
      </c>
      <c r="L35" s="3" t="s">
        <v>230</v>
      </c>
      <c r="M35" s="3" t="s">
        <v>90</v>
      </c>
      <c r="N35" s="3" t="s">
        <v>91</v>
      </c>
      <c r="O35" s="3" t="s">
        <v>231</v>
      </c>
      <c r="P35" s="3" t="s">
        <v>93</v>
      </c>
      <c r="Q35" s="3" t="s">
        <v>94</v>
      </c>
      <c r="R35" s="3" t="s">
        <v>341</v>
      </c>
      <c r="S35" s="3" t="s">
        <v>96</v>
      </c>
      <c r="T35" s="3" t="s">
        <v>97</v>
      </c>
      <c r="U35" s="3" t="s">
        <v>98</v>
      </c>
      <c r="V35" s="3" t="s">
        <v>97</v>
      </c>
      <c r="W35" s="3" t="s">
        <v>99</v>
      </c>
      <c r="X35" s="3" t="s">
        <v>99</v>
      </c>
      <c r="Y35" s="3" t="s">
        <v>100</v>
      </c>
      <c r="Z35" s="3" t="s">
        <v>101</v>
      </c>
      <c r="AA35" s="3" t="s">
        <v>341</v>
      </c>
      <c r="AB35" s="3" t="s">
        <v>341</v>
      </c>
      <c r="AC35" s="3" t="s">
        <v>102</v>
      </c>
      <c r="AD35" s="3" t="s">
        <v>233</v>
      </c>
      <c r="AE35" s="3" t="s">
        <v>104</v>
      </c>
      <c r="AF35" s="3" t="s">
        <v>104</v>
      </c>
      <c r="AG35" s="3" t="s">
        <v>234</v>
      </c>
    </row>
    <row r="36" spans="1:33" ht="45" customHeight="1" x14ac:dyDescent="0.25">
      <c r="A36" s="3" t="s">
        <v>342</v>
      </c>
      <c r="B36" s="3" t="s">
        <v>80</v>
      </c>
      <c r="C36" s="3" t="s">
        <v>81</v>
      </c>
      <c r="D36" s="3" t="s">
        <v>82</v>
      </c>
      <c r="E36" s="3" t="s">
        <v>343</v>
      </c>
      <c r="F36" s="3" t="s">
        <v>84</v>
      </c>
      <c r="G36" s="3" t="s">
        <v>162</v>
      </c>
      <c r="H36" s="3" t="s">
        <v>344</v>
      </c>
      <c r="I36" s="3" t="s">
        <v>87</v>
      </c>
      <c r="J36" s="3" t="s">
        <v>345</v>
      </c>
      <c r="K36" s="3" t="s">
        <v>143</v>
      </c>
      <c r="L36" s="3" t="s">
        <v>230</v>
      </c>
      <c r="M36" s="3" t="s">
        <v>90</v>
      </c>
      <c r="N36" s="3" t="s">
        <v>346</v>
      </c>
      <c r="O36" s="3" t="s">
        <v>92</v>
      </c>
      <c r="P36" s="3" t="s">
        <v>93</v>
      </c>
      <c r="Q36" s="3" t="s">
        <v>94</v>
      </c>
      <c r="R36" s="3" t="s">
        <v>347</v>
      </c>
      <c r="S36" s="3" t="s">
        <v>96</v>
      </c>
      <c r="T36" s="3" t="s">
        <v>97</v>
      </c>
      <c r="U36" s="3" t="s">
        <v>98</v>
      </c>
      <c r="V36" s="3" t="s">
        <v>97</v>
      </c>
      <c r="W36" s="3" t="s">
        <v>99</v>
      </c>
      <c r="X36" s="3" t="s">
        <v>99</v>
      </c>
      <c r="Y36" s="3" t="s">
        <v>100</v>
      </c>
      <c r="Z36" s="3" t="s">
        <v>101</v>
      </c>
      <c r="AA36" s="3" t="s">
        <v>347</v>
      </c>
      <c r="AB36" s="3" t="s">
        <v>347</v>
      </c>
      <c r="AC36" s="3" t="s">
        <v>102</v>
      </c>
      <c r="AD36" s="3" t="s">
        <v>348</v>
      </c>
      <c r="AE36" s="3" t="s">
        <v>104</v>
      </c>
      <c r="AF36" s="3" t="s">
        <v>104</v>
      </c>
      <c r="AG36" s="3" t="s">
        <v>349</v>
      </c>
    </row>
    <row r="37" spans="1:33" ht="45" customHeight="1" x14ac:dyDescent="0.25">
      <c r="A37" s="3" t="s">
        <v>350</v>
      </c>
      <c r="B37" s="3" t="s">
        <v>80</v>
      </c>
      <c r="C37" s="3" t="s">
        <v>81</v>
      </c>
      <c r="D37" s="3" t="s">
        <v>82</v>
      </c>
      <c r="E37" s="3" t="s">
        <v>351</v>
      </c>
      <c r="F37" s="3" t="s">
        <v>84</v>
      </c>
      <c r="G37" s="3" t="s">
        <v>352</v>
      </c>
      <c r="H37" s="3" t="s">
        <v>353</v>
      </c>
      <c r="I37" s="3" t="s">
        <v>87</v>
      </c>
      <c r="J37" s="3" t="s">
        <v>354</v>
      </c>
      <c r="K37" s="3" t="s">
        <v>92</v>
      </c>
      <c r="L37" s="3" t="s">
        <v>355</v>
      </c>
      <c r="M37" s="3" t="s">
        <v>90</v>
      </c>
      <c r="N37" s="3" t="s">
        <v>91</v>
      </c>
      <c r="O37" s="3" t="s">
        <v>92</v>
      </c>
      <c r="P37" s="3" t="s">
        <v>93</v>
      </c>
      <c r="Q37" s="3" t="s">
        <v>94</v>
      </c>
      <c r="R37" s="3" t="s">
        <v>356</v>
      </c>
      <c r="S37" s="3" t="s">
        <v>96</v>
      </c>
      <c r="T37" s="3" t="s">
        <v>97</v>
      </c>
      <c r="U37" s="3" t="s">
        <v>98</v>
      </c>
      <c r="V37" s="3" t="s">
        <v>97</v>
      </c>
      <c r="W37" s="3" t="s">
        <v>357</v>
      </c>
      <c r="X37" s="3" t="s">
        <v>358</v>
      </c>
      <c r="Y37" s="3" t="s">
        <v>100</v>
      </c>
      <c r="Z37" s="3" t="s">
        <v>101</v>
      </c>
      <c r="AA37" s="3" t="s">
        <v>356</v>
      </c>
      <c r="AB37" s="3" t="s">
        <v>356</v>
      </c>
      <c r="AC37" s="3" t="s">
        <v>102</v>
      </c>
      <c r="AD37" s="3" t="s">
        <v>359</v>
      </c>
      <c r="AE37" s="3" t="s">
        <v>104</v>
      </c>
      <c r="AF37" s="3" t="s">
        <v>104</v>
      </c>
      <c r="AG37" s="3" t="s">
        <v>360</v>
      </c>
    </row>
    <row r="38" spans="1:33" ht="45" customHeight="1" x14ac:dyDescent="0.25">
      <c r="A38" s="3" t="s">
        <v>361</v>
      </c>
      <c r="B38" s="3" t="s">
        <v>80</v>
      </c>
      <c r="C38" s="3" t="s">
        <v>81</v>
      </c>
      <c r="D38" s="3" t="s">
        <v>82</v>
      </c>
      <c r="E38" s="3" t="s">
        <v>362</v>
      </c>
      <c r="F38" s="3" t="s">
        <v>118</v>
      </c>
      <c r="G38" s="3" t="s">
        <v>352</v>
      </c>
      <c r="H38" s="3" t="s">
        <v>363</v>
      </c>
      <c r="I38" s="3" t="s">
        <v>87</v>
      </c>
      <c r="J38" s="3" t="s">
        <v>364</v>
      </c>
      <c r="K38" s="3" t="s">
        <v>365</v>
      </c>
      <c r="L38" s="3" t="s">
        <v>355</v>
      </c>
      <c r="M38" s="3" t="s">
        <v>90</v>
      </c>
      <c r="N38" s="3" t="s">
        <v>366</v>
      </c>
      <c r="O38" s="3" t="s">
        <v>92</v>
      </c>
      <c r="P38" s="3" t="s">
        <v>93</v>
      </c>
      <c r="Q38" s="3" t="s">
        <v>94</v>
      </c>
      <c r="R38" s="3" t="s">
        <v>367</v>
      </c>
      <c r="S38" s="3" t="s">
        <v>368</v>
      </c>
      <c r="T38" s="3" t="s">
        <v>97</v>
      </c>
      <c r="U38" s="3" t="s">
        <v>98</v>
      </c>
      <c r="V38" s="3" t="s">
        <v>97</v>
      </c>
      <c r="W38" s="3" t="s">
        <v>369</v>
      </c>
      <c r="X38" s="3" t="s">
        <v>99</v>
      </c>
      <c r="Y38" s="3" t="s">
        <v>100</v>
      </c>
      <c r="Z38" s="3" t="s">
        <v>101</v>
      </c>
      <c r="AA38" s="3" t="s">
        <v>367</v>
      </c>
      <c r="AB38" s="3" t="s">
        <v>367</v>
      </c>
      <c r="AC38" s="3" t="s">
        <v>102</v>
      </c>
      <c r="AD38" s="3" t="s">
        <v>370</v>
      </c>
      <c r="AE38" s="3" t="s">
        <v>104</v>
      </c>
      <c r="AF38" s="3" t="s">
        <v>104</v>
      </c>
      <c r="AG38" s="3" t="s">
        <v>371</v>
      </c>
    </row>
    <row r="39" spans="1:33" ht="45" customHeight="1" x14ac:dyDescent="0.25">
      <c r="A39" s="3" t="s">
        <v>372</v>
      </c>
      <c r="B39" s="3" t="s">
        <v>80</v>
      </c>
      <c r="C39" s="3" t="s">
        <v>81</v>
      </c>
      <c r="D39" s="3" t="s">
        <v>82</v>
      </c>
      <c r="E39" s="3" t="s">
        <v>373</v>
      </c>
      <c r="F39" s="3" t="s">
        <v>84</v>
      </c>
      <c r="G39" s="3" t="s">
        <v>150</v>
      </c>
      <c r="H39" s="3" t="s">
        <v>374</v>
      </c>
      <c r="I39" s="3" t="s">
        <v>152</v>
      </c>
      <c r="J39" s="3" t="s">
        <v>238</v>
      </c>
      <c r="K39" s="3" t="s">
        <v>183</v>
      </c>
      <c r="L39" s="3" t="s">
        <v>89</v>
      </c>
      <c r="M39" s="3" t="s">
        <v>90</v>
      </c>
      <c r="N39" s="3" t="s">
        <v>155</v>
      </c>
      <c r="O39" s="3" t="s">
        <v>92</v>
      </c>
      <c r="P39" s="3" t="s">
        <v>93</v>
      </c>
      <c r="Q39" s="3" t="s">
        <v>94</v>
      </c>
      <c r="R39" s="3" t="s">
        <v>375</v>
      </c>
      <c r="S39" s="3" t="s">
        <v>96</v>
      </c>
      <c r="T39" s="3" t="s">
        <v>376</v>
      </c>
      <c r="U39" s="3" t="s">
        <v>158</v>
      </c>
      <c r="V39" s="3" t="s">
        <v>159</v>
      </c>
      <c r="W39" s="3" t="s">
        <v>377</v>
      </c>
      <c r="X39" s="3" t="s">
        <v>99</v>
      </c>
      <c r="Y39" s="3" t="s">
        <v>100</v>
      </c>
      <c r="Z39" s="3" t="s">
        <v>101</v>
      </c>
      <c r="AA39" s="3" t="s">
        <v>375</v>
      </c>
      <c r="AB39" s="3" t="s">
        <v>375</v>
      </c>
      <c r="AC39" s="3" t="s">
        <v>102</v>
      </c>
      <c r="AD39" s="3" t="s">
        <v>146</v>
      </c>
      <c r="AE39" s="3" t="s">
        <v>104</v>
      </c>
      <c r="AF39" s="3" t="s">
        <v>104</v>
      </c>
      <c r="AG39" s="3" t="s">
        <v>240</v>
      </c>
    </row>
    <row r="40" spans="1:33" ht="45" customHeight="1" x14ac:dyDescent="0.25">
      <c r="A40" s="3" t="s">
        <v>378</v>
      </c>
      <c r="B40" s="3" t="s">
        <v>80</v>
      </c>
      <c r="C40" s="3" t="s">
        <v>81</v>
      </c>
      <c r="D40" s="3" t="s">
        <v>82</v>
      </c>
      <c r="E40" s="3" t="s">
        <v>379</v>
      </c>
      <c r="F40" s="3" t="s">
        <v>84</v>
      </c>
      <c r="G40" s="3" t="s">
        <v>380</v>
      </c>
      <c r="H40" s="3" t="s">
        <v>381</v>
      </c>
      <c r="I40" s="3" t="s">
        <v>244</v>
      </c>
      <c r="J40" s="3" t="s">
        <v>382</v>
      </c>
      <c r="K40" s="3" t="s">
        <v>383</v>
      </c>
      <c r="L40" s="3" t="s">
        <v>230</v>
      </c>
      <c r="M40" s="3" t="s">
        <v>90</v>
      </c>
      <c r="N40" s="3" t="s">
        <v>384</v>
      </c>
      <c r="O40" s="3" t="s">
        <v>92</v>
      </c>
      <c r="P40" s="3" t="s">
        <v>93</v>
      </c>
      <c r="Q40" s="3" t="s">
        <v>94</v>
      </c>
      <c r="R40" s="3" t="s">
        <v>385</v>
      </c>
      <c r="S40" s="3" t="s">
        <v>96</v>
      </c>
      <c r="T40" s="3" t="s">
        <v>97</v>
      </c>
      <c r="U40" s="3" t="s">
        <v>98</v>
      </c>
      <c r="V40" s="3" t="s">
        <v>97</v>
      </c>
      <c r="W40" s="3" t="s">
        <v>99</v>
      </c>
      <c r="X40" s="3" t="s">
        <v>99</v>
      </c>
      <c r="Y40" s="3" t="s">
        <v>100</v>
      </c>
      <c r="Z40" s="3" t="s">
        <v>101</v>
      </c>
      <c r="AA40" s="3" t="s">
        <v>385</v>
      </c>
      <c r="AB40" s="3" t="s">
        <v>385</v>
      </c>
      <c r="AC40" s="3" t="s">
        <v>102</v>
      </c>
      <c r="AD40" s="3" t="s">
        <v>386</v>
      </c>
      <c r="AE40" s="3" t="s">
        <v>104</v>
      </c>
      <c r="AF40" s="3" t="s">
        <v>104</v>
      </c>
      <c r="AG40" s="3" t="s">
        <v>387</v>
      </c>
    </row>
    <row r="41" spans="1:33" ht="45" customHeight="1" x14ac:dyDescent="0.25">
      <c r="A41" s="3" t="s">
        <v>388</v>
      </c>
      <c r="B41" s="3" t="s">
        <v>80</v>
      </c>
      <c r="C41" s="3" t="s">
        <v>81</v>
      </c>
      <c r="D41" s="3" t="s">
        <v>82</v>
      </c>
      <c r="E41" s="3" t="s">
        <v>389</v>
      </c>
      <c r="F41" s="3" t="s">
        <v>84</v>
      </c>
      <c r="G41" s="3" t="s">
        <v>352</v>
      </c>
      <c r="H41" s="3" t="s">
        <v>390</v>
      </c>
      <c r="I41" s="3" t="s">
        <v>87</v>
      </c>
      <c r="J41" s="3" t="s">
        <v>391</v>
      </c>
      <c r="K41" s="3" t="s">
        <v>392</v>
      </c>
      <c r="L41" s="3" t="s">
        <v>355</v>
      </c>
      <c r="M41" s="3" t="s">
        <v>90</v>
      </c>
      <c r="N41" s="3" t="s">
        <v>366</v>
      </c>
      <c r="O41" s="3" t="s">
        <v>92</v>
      </c>
      <c r="P41" s="3" t="s">
        <v>93</v>
      </c>
      <c r="Q41" s="3" t="s">
        <v>94</v>
      </c>
      <c r="R41" s="3" t="s">
        <v>393</v>
      </c>
      <c r="S41" s="3" t="s">
        <v>96</v>
      </c>
      <c r="T41" s="3" t="s">
        <v>394</v>
      </c>
      <c r="U41" s="3" t="s">
        <v>394</v>
      </c>
      <c r="V41" s="3" t="s">
        <v>395</v>
      </c>
      <c r="W41" s="3" t="s">
        <v>396</v>
      </c>
      <c r="X41" s="3" t="s">
        <v>99</v>
      </c>
      <c r="Y41" s="3" t="s">
        <v>100</v>
      </c>
      <c r="Z41" s="3" t="s">
        <v>101</v>
      </c>
      <c r="AA41" s="3" t="s">
        <v>393</v>
      </c>
      <c r="AB41" s="3" t="s">
        <v>393</v>
      </c>
      <c r="AC41" s="3" t="s">
        <v>102</v>
      </c>
      <c r="AD41" s="3" t="s">
        <v>397</v>
      </c>
      <c r="AE41" s="3" t="s">
        <v>104</v>
      </c>
      <c r="AF41" s="3" t="s">
        <v>104</v>
      </c>
      <c r="AG41" s="3" t="s">
        <v>398</v>
      </c>
    </row>
    <row r="42" spans="1:33" ht="45" customHeight="1" x14ac:dyDescent="0.25">
      <c r="A42" s="3" t="s">
        <v>399</v>
      </c>
      <c r="B42" s="3" t="s">
        <v>80</v>
      </c>
      <c r="C42" s="3" t="s">
        <v>81</v>
      </c>
      <c r="D42" s="3" t="s">
        <v>82</v>
      </c>
      <c r="E42" s="3" t="s">
        <v>400</v>
      </c>
      <c r="F42" s="3" t="s">
        <v>118</v>
      </c>
      <c r="G42" s="3" t="s">
        <v>119</v>
      </c>
      <c r="H42" s="3" t="s">
        <v>401</v>
      </c>
      <c r="I42" s="3" t="s">
        <v>121</v>
      </c>
      <c r="J42" s="3" t="s">
        <v>122</v>
      </c>
      <c r="K42" s="3" t="s">
        <v>123</v>
      </c>
      <c r="L42" s="3" t="s">
        <v>124</v>
      </c>
      <c r="M42" s="3" t="s">
        <v>90</v>
      </c>
      <c r="N42" s="3" t="s">
        <v>125</v>
      </c>
      <c r="O42" s="3" t="s">
        <v>92</v>
      </c>
      <c r="P42" s="3" t="s">
        <v>93</v>
      </c>
      <c r="Q42" s="3" t="s">
        <v>94</v>
      </c>
      <c r="R42" s="3" t="s">
        <v>402</v>
      </c>
      <c r="S42" s="3" t="s">
        <v>96</v>
      </c>
      <c r="T42" s="3" t="s">
        <v>97</v>
      </c>
      <c r="U42" s="3" t="s">
        <v>98</v>
      </c>
      <c r="V42" s="3" t="s">
        <v>97</v>
      </c>
      <c r="W42" s="3" t="s">
        <v>99</v>
      </c>
      <c r="X42" s="3" t="s">
        <v>99</v>
      </c>
      <c r="Y42" s="3" t="s">
        <v>100</v>
      </c>
      <c r="Z42" s="3" t="s">
        <v>127</v>
      </c>
      <c r="AA42" s="3" t="s">
        <v>402</v>
      </c>
      <c r="AB42" s="3" t="s">
        <v>402</v>
      </c>
      <c r="AC42" s="3" t="s">
        <v>102</v>
      </c>
      <c r="AD42" s="3" t="s">
        <v>177</v>
      </c>
      <c r="AE42" s="3" t="s">
        <v>104</v>
      </c>
      <c r="AF42" s="3" t="s">
        <v>104</v>
      </c>
      <c r="AG42" s="3" t="s">
        <v>403</v>
      </c>
    </row>
    <row r="43" spans="1:33" ht="45" customHeight="1" x14ac:dyDescent="0.25">
      <c r="A43" s="3" t="s">
        <v>404</v>
      </c>
      <c r="B43" s="3" t="s">
        <v>80</v>
      </c>
      <c r="C43" s="3" t="s">
        <v>81</v>
      </c>
      <c r="D43" s="3" t="s">
        <v>82</v>
      </c>
      <c r="E43" s="3" t="s">
        <v>405</v>
      </c>
      <c r="F43" s="3" t="s">
        <v>84</v>
      </c>
      <c r="G43" s="3" t="s">
        <v>406</v>
      </c>
      <c r="H43" s="3" t="s">
        <v>407</v>
      </c>
      <c r="I43" s="3" t="s">
        <v>87</v>
      </c>
      <c r="J43" s="3" t="s">
        <v>408</v>
      </c>
      <c r="K43" s="3" t="s">
        <v>409</v>
      </c>
      <c r="L43" s="3" t="s">
        <v>230</v>
      </c>
      <c r="M43" s="3" t="s">
        <v>90</v>
      </c>
      <c r="N43" s="3" t="s">
        <v>410</v>
      </c>
      <c r="O43" s="3" t="s">
        <v>92</v>
      </c>
      <c r="P43" s="3" t="s">
        <v>93</v>
      </c>
      <c r="Q43" s="3" t="s">
        <v>94</v>
      </c>
      <c r="R43" s="3" t="s">
        <v>411</v>
      </c>
      <c r="S43" s="3" t="s">
        <v>96</v>
      </c>
      <c r="T43" s="3" t="s">
        <v>97</v>
      </c>
      <c r="U43" s="3" t="s">
        <v>98</v>
      </c>
      <c r="V43" s="3" t="s">
        <v>97</v>
      </c>
      <c r="W43" s="3" t="s">
        <v>99</v>
      </c>
      <c r="X43" s="3" t="s">
        <v>99</v>
      </c>
      <c r="Y43" s="3" t="s">
        <v>100</v>
      </c>
      <c r="Z43" s="3" t="s">
        <v>101</v>
      </c>
      <c r="AA43" s="3" t="s">
        <v>411</v>
      </c>
      <c r="AB43" s="3" t="s">
        <v>411</v>
      </c>
      <c r="AC43" s="3" t="s">
        <v>102</v>
      </c>
      <c r="AD43" s="3" t="s">
        <v>348</v>
      </c>
      <c r="AE43" s="3" t="s">
        <v>104</v>
      </c>
      <c r="AF43" s="3" t="s">
        <v>104</v>
      </c>
      <c r="AG43" s="3" t="s">
        <v>412</v>
      </c>
    </row>
    <row r="44" spans="1:33" ht="45" customHeight="1" x14ac:dyDescent="0.25">
      <c r="A44" s="3" t="s">
        <v>413</v>
      </c>
      <c r="B44" s="3" t="s">
        <v>80</v>
      </c>
      <c r="C44" s="3" t="s">
        <v>81</v>
      </c>
      <c r="D44" s="3" t="s">
        <v>82</v>
      </c>
      <c r="E44" s="3" t="s">
        <v>414</v>
      </c>
      <c r="F44" s="3" t="s">
        <v>84</v>
      </c>
      <c r="G44" s="3" t="s">
        <v>150</v>
      </c>
      <c r="H44" s="3" t="s">
        <v>415</v>
      </c>
      <c r="I44" s="3" t="s">
        <v>152</v>
      </c>
      <c r="J44" s="3" t="s">
        <v>416</v>
      </c>
      <c r="K44" s="3" t="s">
        <v>183</v>
      </c>
      <c r="L44" s="3" t="s">
        <v>89</v>
      </c>
      <c r="M44" s="3" t="s">
        <v>90</v>
      </c>
      <c r="N44" s="3" t="s">
        <v>155</v>
      </c>
      <c r="O44" s="3" t="s">
        <v>92</v>
      </c>
      <c r="P44" s="3" t="s">
        <v>93</v>
      </c>
      <c r="Q44" s="3" t="s">
        <v>94</v>
      </c>
      <c r="R44" s="3" t="s">
        <v>417</v>
      </c>
      <c r="S44" s="3" t="s">
        <v>96</v>
      </c>
      <c r="T44" s="3" t="s">
        <v>192</v>
      </c>
      <c r="U44" s="3" t="s">
        <v>158</v>
      </c>
      <c r="V44" s="3" t="s">
        <v>159</v>
      </c>
      <c r="W44" s="3" t="s">
        <v>99</v>
      </c>
      <c r="X44" s="3" t="s">
        <v>99</v>
      </c>
      <c r="Y44" s="3" t="s">
        <v>100</v>
      </c>
      <c r="Z44" s="3" t="s">
        <v>101</v>
      </c>
      <c r="AA44" s="3" t="s">
        <v>417</v>
      </c>
      <c r="AB44" s="3" t="s">
        <v>417</v>
      </c>
      <c r="AC44" s="3" t="s">
        <v>102</v>
      </c>
      <c r="AD44" s="3" t="s">
        <v>103</v>
      </c>
      <c r="AE44" s="3" t="s">
        <v>104</v>
      </c>
      <c r="AF44" s="3" t="s">
        <v>104</v>
      </c>
      <c r="AG44" s="3" t="s">
        <v>418</v>
      </c>
    </row>
    <row r="45" spans="1:33" ht="45" customHeight="1" x14ac:dyDescent="0.25">
      <c r="A45" s="3" t="s">
        <v>419</v>
      </c>
      <c r="B45" s="3" t="s">
        <v>80</v>
      </c>
      <c r="C45" s="3" t="s">
        <v>81</v>
      </c>
      <c r="D45" s="3" t="s">
        <v>82</v>
      </c>
      <c r="E45" s="3" t="s">
        <v>420</v>
      </c>
      <c r="F45" s="3" t="s">
        <v>118</v>
      </c>
      <c r="G45" s="3" t="s">
        <v>119</v>
      </c>
      <c r="H45" s="3" t="s">
        <v>132</v>
      </c>
      <c r="I45" s="3" t="s">
        <v>121</v>
      </c>
      <c r="J45" s="3" t="s">
        <v>133</v>
      </c>
      <c r="K45" s="3" t="s">
        <v>421</v>
      </c>
      <c r="L45" s="3" t="s">
        <v>124</v>
      </c>
      <c r="M45" s="3" t="s">
        <v>90</v>
      </c>
      <c r="N45" s="3" t="s">
        <v>135</v>
      </c>
      <c r="O45" s="3" t="s">
        <v>92</v>
      </c>
      <c r="P45" s="3" t="s">
        <v>93</v>
      </c>
      <c r="Q45" s="3" t="s">
        <v>94</v>
      </c>
      <c r="R45" s="3" t="s">
        <v>422</v>
      </c>
      <c r="S45" s="3" t="s">
        <v>96</v>
      </c>
      <c r="T45" s="3" t="s">
        <v>97</v>
      </c>
      <c r="U45" s="3" t="s">
        <v>98</v>
      </c>
      <c r="V45" s="3" t="s">
        <v>97</v>
      </c>
      <c r="W45" s="3" t="s">
        <v>99</v>
      </c>
      <c r="X45" s="3" t="s">
        <v>99</v>
      </c>
      <c r="Y45" s="3" t="s">
        <v>100</v>
      </c>
      <c r="Z45" s="3" t="s">
        <v>101</v>
      </c>
      <c r="AA45" s="3" t="s">
        <v>422</v>
      </c>
      <c r="AB45" s="3" t="s">
        <v>422</v>
      </c>
      <c r="AC45" s="3" t="s">
        <v>102</v>
      </c>
      <c r="AD45" s="3" t="s">
        <v>177</v>
      </c>
      <c r="AE45" s="3" t="s">
        <v>104</v>
      </c>
      <c r="AF45" s="3" t="s">
        <v>104</v>
      </c>
      <c r="AG45" s="3" t="s">
        <v>423</v>
      </c>
    </row>
    <row r="46" spans="1:33" ht="45" customHeight="1" x14ac:dyDescent="0.25">
      <c r="A46" s="3" t="s">
        <v>424</v>
      </c>
      <c r="B46" s="3" t="s">
        <v>80</v>
      </c>
      <c r="C46" s="3" t="s">
        <v>81</v>
      </c>
      <c r="D46" s="3" t="s">
        <v>82</v>
      </c>
      <c r="E46" s="3" t="s">
        <v>425</v>
      </c>
      <c r="F46" s="3" t="s">
        <v>84</v>
      </c>
      <c r="G46" s="3" t="s">
        <v>426</v>
      </c>
      <c r="H46" s="3" t="s">
        <v>427</v>
      </c>
      <c r="I46" s="3" t="s">
        <v>87</v>
      </c>
      <c r="J46" s="3" t="s">
        <v>428</v>
      </c>
      <c r="K46" s="3" t="s">
        <v>143</v>
      </c>
      <c r="L46" s="3" t="s">
        <v>230</v>
      </c>
      <c r="M46" s="3" t="s">
        <v>90</v>
      </c>
      <c r="N46" s="3" t="s">
        <v>429</v>
      </c>
      <c r="O46" s="3" t="s">
        <v>92</v>
      </c>
      <c r="P46" s="3" t="s">
        <v>93</v>
      </c>
      <c r="Q46" s="3" t="s">
        <v>94</v>
      </c>
      <c r="R46" s="3" t="s">
        <v>430</v>
      </c>
      <c r="S46" s="3" t="s">
        <v>96</v>
      </c>
      <c r="T46" s="3" t="s">
        <v>97</v>
      </c>
      <c r="U46" s="3" t="s">
        <v>98</v>
      </c>
      <c r="V46" s="3" t="s">
        <v>97</v>
      </c>
      <c r="W46" s="3" t="s">
        <v>99</v>
      </c>
      <c r="X46" s="3" t="s">
        <v>99</v>
      </c>
      <c r="Y46" s="3" t="s">
        <v>100</v>
      </c>
      <c r="Z46" s="3" t="s">
        <v>101</v>
      </c>
      <c r="AA46" s="3" t="s">
        <v>430</v>
      </c>
      <c r="AB46" s="3" t="s">
        <v>430</v>
      </c>
      <c r="AC46" s="3" t="s">
        <v>102</v>
      </c>
      <c r="AD46" s="3" t="s">
        <v>348</v>
      </c>
      <c r="AE46" s="3" t="s">
        <v>104</v>
      </c>
      <c r="AF46" s="3" t="s">
        <v>104</v>
      </c>
      <c r="AG46" s="3" t="s">
        <v>412</v>
      </c>
    </row>
    <row r="47" spans="1:33" ht="45" customHeight="1" x14ac:dyDescent="0.25">
      <c r="A47" s="3" t="s">
        <v>431</v>
      </c>
      <c r="B47" s="3" t="s">
        <v>80</v>
      </c>
      <c r="C47" s="3" t="s">
        <v>81</v>
      </c>
      <c r="D47" s="3" t="s">
        <v>82</v>
      </c>
      <c r="E47" s="3" t="s">
        <v>432</v>
      </c>
      <c r="F47" s="3" t="s">
        <v>84</v>
      </c>
      <c r="G47" s="3" t="s">
        <v>110</v>
      </c>
      <c r="H47" s="3" t="s">
        <v>433</v>
      </c>
      <c r="I47" s="3" t="s">
        <v>87</v>
      </c>
      <c r="J47" s="3" t="s">
        <v>434</v>
      </c>
      <c r="K47" s="3" t="s">
        <v>435</v>
      </c>
      <c r="L47" s="3" t="s">
        <v>230</v>
      </c>
      <c r="M47" s="3" t="s">
        <v>90</v>
      </c>
      <c r="N47" s="3" t="s">
        <v>436</v>
      </c>
      <c r="O47" s="3" t="s">
        <v>92</v>
      </c>
      <c r="P47" s="3" t="s">
        <v>93</v>
      </c>
      <c r="Q47" s="3" t="s">
        <v>94</v>
      </c>
      <c r="R47" s="3" t="s">
        <v>437</v>
      </c>
      <c r="S47" s="3" t="s">
        <v>96</v>
      </c>
      <c r="T47" s="3" t="s">
        <v>97</v>
      </c>
      <c r="U47" s="3" t="s">
        <v>98</v>
      </c>
      <c r="V47" s="3" t="s">
        <v>97</v>
      </c>
      <c r="W47" s="3" t="s">
        <v>99</v>
      </c>
      <c r="X47" s="3" t="s">
        <v>99</v>
      </c>
      <c r="Y47" s="3" t="s">
        <v>100</v>
      </c>
      <c r="Z47" s="3" t="s">
        <v>101</v>
      </c>
      <c r="AA47" s="3" t="s">
        <v>437</v>
      </c>
      <c r="AB47" s="3" t="s">
        <v>437</v>
      </c>
      <c r="AC47" s="3" t="s">
        <v>102</v>
      </c>
      <c r="AD47" s="3" t="s">
        <v>438</v>
      </c>
      <c r="AE47" s="3" t="s">
        <v>104</v>
      </c>
      <c r="AF47" s="3" t="s">
        <v>104</v>
      </c>
      <c r="AG47" s="3" t="s">
        <v>439</v>
      </c>
    </row>
    <row r="48" spans="1:33" ht="45" customHeight="1" x14ac:dyDescent="0.25">
      <c r="A48" s="3" t="s">
        <v>440</v>
      </c>
      <c r="B48" s="3" t="s">
        <v>80</v>
      </c>
      <c r="C48" s="3" t="s">
        <v>81</v>
      </c>
      <c r="D48" s="3" t="s">
        <v>82</v>
      </c>
      <c r="E48" s="3" t="s">
        <v>441</v>
      </c>
      <c r="F48" s="3" t="s">
        <v>84</v>
      </c>
      <c r="G48" s="3" t="s">
        <v>442</v>
      </c>
      <c r="H48" s="3" t="s">
        <v>443</v>
      </c>
      <c r="I48" s="3" t="s">
        <v>444</v>
      </c>
      <c r="J48" s="3" t="s">
        <v>445</v>
      </c>
      <c r="K48" s="3" t="s">
        <v>446</v>
      </c>
      <c r="L48" s="3" t="s">
        <v>89</v>
      </c>
      <c r="M48" s="3" t="s">
        <v>90</v>
      </c>
      <c r="N48" s="3" t="s">
        <v>447</v>
      </c>
      <c r="O48" s="3" t="s">
        <v>92</v>
      </c>
      <c r="P48" s="3" t="s">
        <v>93</v>
      </c>
      <c r="Q48" s="3" t="s">
        <v>94</v>
      </c>
      <c r="R48" s="3" t="s">
        <v>448</v>
      </c>
      <c r="S48" s="3" t="s">
        <v>96</v>
      </c>
      <c r="T48" s="3" t="s">
        <v>449</v>
      </c>
      <c r="U48" s="3" t="s">
        <v>98</v>
      </c>
      <c r="V48" s="3" t="s">
        <v>208</v>
      </c>
      <c r="W48" s="3" t="s">
        <v>450</v>
      </c>
      <c r="X48" s="3" t="s">
        <v>99</v>
      </c>
      <c r="Y48" s="3" t="s">
        <v>100</v>
      </c>
      <c r="Z48" s="3" t="s">
        <v>101</v>
      </c>
      <c r="AA48" s="3" t="s">
        <v>448</v>
      </c>
      <c r="AB48" s="3" t="s">
        <v>448</v>
      </c>
      <c r="AC48" s="3" t="s">
        <v>102</v>
      </c>
      <c r="AD48" s="3" t="s">
        <v>146</v>
      </c>
      <c r="AE48" s="3" t="s">
        <v>104</v>
      </c>
      <c r="AF48" s="3" t="s">
        <v>104</v>
      </c>
      <c r="AG48" s="3" t="s">
        <v>451</v>
      </c>
    </row>
    <row r="49" spans="1:33" ht="45" customHeight="1" x14ac:dyDescent="0.25">
      <c r="A49" s="3" t="s">
        <v>452</v>
      </c>
      <c r="B49" s="3" t="s">
        <v>80</v>
      </c>
      <c r="C49" s="3" t="s">
        <v>81</v>
      </c>
      <c r="D49" s="3" t="s">
        <v>82</v>
      </c>
      <c r="E49" s="3" t="s">
        <v>453</v>
      </c>
      <c r="F49" s="3" t="s">
        <v>84</v>
      </c>
      <c r="G49" s="3" t="s">
        <v>454</v>
      </c>
      <c r="H49" s="3" t="s">
        <v>455</v>
      </c>
      <c r="I49" s="3" t="s">
        <v>87</v>
      </c>
      <c r="J49" s="3" t="s">
        <v>456</v>
      </c>
      <c r="K49" s="3" t="s">
        <v>143</v>
      </c>
      <c r="L49" s="3" t="s">
        <v>230</v>
      </c>
      <c r="M49" s="3" t="s">
        <v>90</v>
      </c>
      <c r="N49" s="3" t="s">
        <v>457</v>
      </c>
      <c r="O49" s="3" t="s">
        <v>92</v>
      </c>
      <c r="P49" s="3" t="s">
        <v>93</v>
      </c>
      <c r="Q49" s="3" t="s">
        <v>94</v>
      </c>
      <c r="R49" s="3" t="s">
        <v>458</v>
      </c>
      <c r="S49" s="3" t="s">
        <v>459</v>
      </c>
      <c r="T49" s="3" t="s">
        <v>97</v>
      </c>
      <c r="U49" s="3" t="s">
        <v>98</v>
      </c>
      <c r="V49" s="3" t="s">
        <v>97</v>
      </c>
      <c r="W49" s="3" t="s">
        <v>99</v>
      </c>
      <c r="X49" s="3" t="s">
        <v>99</v>
      </c>
      <c r="Y49" s="3" t="s">
        <v>100</v>
      </c>
      <c r="Z49" s="3" t="s">
        <v>101</v>
      </c>
      <c r="AA49" s="3" t="s">
        <v>458</v>
      </c>
      <c r="AB49" s="3" t="s">
        <v>458</v>
      </c>
      <c r="AC49" s="3" t="s">
        <v>102</v>
      </c>
      <c r="AD49" s="3" t="s">
        <v>348</v>
      </c>
      <c r="AE49" s="3" t="s">
        <v>104</v>
      </c>
      <c r="AF49" s="3" t="s">
        <v>104</v>
      </c>
      <c r="AG49" s="3" t="s">
        <v>460</v>
      </c>
    </row>
    <row r="50" spans="1:33" ht="45" customHeight="1" x14ac:dyDescent="0.25">
      <c r="A50" s="3" t="s">
        <v>461</v>
      </c>
      <c r="B50" s="3" t="s">
        <v>80</v>
      </c>
      <c r="C50" s="3" t="s">
        <v>81</v>
      </c>
      <c r="D50" s="3" t="s">
        <v>82</v>
      </c>
      <c r="E50" s="3" t="s">
        <v>462</v>
      </c>
      <c r="F50" s="3" t="s">
        <v>118</v>
      </c>
      <c r="G50" s="3" t="s">
        <v>119</v>
      </c>
      <c r="H50" s="3" t="s">
        <v>463</v>
      </c>
      <c r="I50" s="3" t="s">
        <v>464</v>
      </c>
      <c r="J50" s="3" t="s">
        <v>465</v>
      </c>
      <c r="K50" s="3" t="s">
        <v>466</v>
      </c>
      <c r="L50" s="3" t="s">
        <v>467</v>
      </c>
      <c r="M50" s="3" t="s">
        <v>468</v>
      </c>
      <c r="N50" s="3" t="s">
        <v>469</v>
      </c>
      <c r="O50" s="3" t="s">
        <v>470</v>
      </c>
      <c r="P50" s="3" t="s">
        <v>470</v>
      </c>
      <c r="Q50" s="3" t="s">
        <v>94</v>
      </c>
      <c r="R50" s="3" t="s">
        <v>471</v>
      </c>
      <c r="S50" s="3" t="s">
        <v>96</v>
      </c>
      <c r="T50" s="3" t="s">
        <v>97</v>
      </c>
      <c r="U50" s="3" t="s">
        <v>98</v>
      </c>
      <c r="V50" s="3" t="s">
        <v>97</v>
      </c>
      <c r="W50" s="3" t="s">
        <v>472</v>
      </c>
      <c r="X50" s="3" t="s">
        <v>473</v>
      </c>
      <c r="Y50" s="3" t="s">
        <v>100</v>
      </c>
      <c r="Z50" s="3" t="s">
        <v>101</v>
      </c>
      <c r="AA50" s="3" t="s">
        <v>471</v>
      </c>
      <c r="AB50" s="3" t="s">
        <v>471</v>
      </c>
      <c r="AC50" s="3" t="s">
        <v>212</v>
      </c>
      <c r="AD50" s="3" t="s">
        <v>213</v>
      </c>
      <c r="AE50" s="3" t="s">
        <v>104</v>
      </c>
      <c r="AF50" s="3" t="s">
        <v>104</v>
      </c>
      <c r="AG50" s="3" t="s">
        <v>102</v>
      </c>
    </row>
    <row r="51" spans="1:33" ht="45" customHeight="1" x14ac:dyDescent="0.25">
      <c r="A51" s="3" t="s">
        <v>474</v>
      </c>
      <c r="B51" s="3" t="s">
        <v>80</v>
      </c>
      <c r="C51" s="3" t="s">
        <v>81</v>
      </c>
      <c r="D51" s="3" t="s">
        <v>82</v>
      </c>
      <c r="E51" s="3" t="s">
        <v>475</v>
      </c>
      <c r="F51" s="3" t="s">
        <v>84</v>
      </c>
      <c r="G51" s="3" t="s">
        <v>380</v>
      </c>
      <c r="H51" s="3" t="s">
        <v>476</v>
      </c>
      <c r="I51" s="3" t="s">
        <v>244</v>
      </c>
      <c r="J51" s="3" t="s">
        <v>477</v>
      </c>
      <c r="K51" s="3" t="s">
        <v>143</v>
      </c>
      <c r="L51" s="3" t="s">
        <v>230</v>
      </c>
      <c r="M51" s="3" t="s">
        <v>90</v>
      </c>
      <c r="N51" s="3" t="s">
        <v>167</v>
      </c>
      <c r="O51" s="3" t="s">
        <v>92</v>
      </c>
      <c r="P51" s="3" t="s">
        <v>93</v>
      </c>
      <c r="Q51" s="3" t="s">
        <v>94</v>
      </c>
      <c r="R51" s="3" t="s">
        <v>478</v>
      </c>
      <c r="S51" s="3" t="s">
        <v>96</v>
      </c>
      <c r="T51" s="3" t="s">
        <v>97</v>
      </c>
      <c r="U51" s="3" t="s">
        <v>98</v>
      </c>
      <c r="V51" s="3" t="s">
        <v>97</v>
      </c>
      <c r="W51" s="3" t="s">
        <v>99</v>
      </c>
      <c r="X51" s="3" t="s">
        <v>99</v>
      </c>
      <c r="Y51" s="3" t="s">
        <v>100</v>
      </c>
      <c r="Z51" s="3" t="s">
        <v>101</v>
      </c>
      <c r="AA51" s="3" t="s">
        <v>478</v>
      </c>
      <c r="AB51" s="3" t="s">
        <v>478</v>
      </c>
      <c r="AC51" s="3" t="s">
        <v>102</v>
      </c>
      <c r="AD51" s="3" t="s">
        <v>479</v>
      </c>
      <c r="AE51" s="3" t="s">
        <v>104</v>
      </c>
      <c r="AF51" s="3" t="s">
        <v>104</v>
      </c>
      <c r="AG51" s="3" t="s">
        <v>480</v>
      </c>
    </row>
    <row r="52" spans="1:33" ht="45" customHeight="1" x14ac:dyDescent="0.25">
      <c r="A52" s="3" t="s">
        <v>481</v>
      </c>
      <c r="B52" s="3" t="s">
        <v>80</v>
      </c>
      <c r="C52" s="3" t="s">
        <v>81</v>
      </c>
      <c r="D52" s="3" t="s">
        <v>82</v>
      </c>
      <c r="E52" s="3" t="s">
        <v>482</v>
      </c>
      <c r="F52" s="3" t="s">
        <v>84</v>
      </c>
      <c r="G52" s="3" t="s">
        <v>110</v>
      </c>
      <c r="H52" s="3" t="s">
        <v>483</v>
      </c>
      <c r="I52" s="3" t="s">
        <v>87</v>
      </c>
      <c r="J52" s="3" t="s">
        <v>484</v>
      </c>
      <c r="K52" s="3" t="s">
        <v>485</v>
      </c>
      <c r="L52" s="3" t="s">
        <v>230</v>
      </c>
      <c r="M52" s="3" t="s">
        <v>90</v>
      </c>
      <c r="N52" s="3" t="s">
        <v>486</v>
      </c>
      <c r="O52" s="3" t="s">
        <v>92</v>
      </c>
      <c r="P52" s="3" t="s">
        <v>93</v>
      </c>
      <c r="Q52" s="3" t="s">
        <v>94</v>
      </c>
      <c r="R52" s="3" t="s">
        <v>487</v>
      </c>
      <c r="S52" s="3" t="s">
        <v>96</v>
      </c>
      <c r="T52" s="3" t="s">
        <v>97</v>
      </c>
      <c r="U52" s="3" t="s">
        <v>98</v>
      </c>
      <c r="V52" s="3" t="s">
        <v>97</v>
      </c>
      <c r="W52" s="3" t="s">
        <v>99</v>
      </c>
      <c r="X52" s="3" t="s">
        <v>99</v>
      </c>
      <c r="Y52" s="3" t="s">
        <v>100</v>
      </c>
      <c r="Z52" s="3" t="s">
        <v>101</v>
      </c>
      <c r="AA52" s="3" t="s">
        <v>487</v>
      </c>
      <c r="AB52" s="3" t="s">
        <v>487</v>
      </c>
      <c r="AC52" s="3" t="s">
        <v>102</v>
      </c>
      <c r="AD52" s="3" t="s">
        <v>438</v>
      </c>
      <c r="AE52" s="3" t="s">
        <v>104</v>
      </c>
      <c r="AF52" s="3" t="s">
        <v>104</v>
      </c>
      <c r="AG52" s="3" t="s">
        <v>488</v>
      </c>
    </row>
    <row r="53" spans="1:33" ht="45" customHeight="1" x14ac:dyDescent="0.25">
      <c r="A53" s="3" t="s">
        <v>489</v>
      </c>
      <c r="B53" s="3" t="s">
        <v>80</v>
      </c>
      <c r="C53" s="3" t="s">
        <v>81</v>
      </c>
      <c r="D53" s="3" t="s">
        <v>82</v>
      </c>
      <c r="E53" s="3" t="s">
        <v>490</v>
      </c>
      <c r="F53" s="3" t="s">
        <v>118</v>
      </c>
      <c r="G53" s="3" t="s">
        <v>352</v>
      </c>
      <c r="H53" s="3" t="s">
        <v>491</v>
      </c>
      <c r="I53" s="3" t="s">
        <v>87</v>
      </c>
      <c r="J53" s="3" t="s">
        <v>492</v>
      </c>
      <c r="K53" s="3" t="s">
        <v>365</v>
      </c>
      <c r="L53" s="3" t="s">
        <v>355</v>
      </c>
      <c r="M53" s="3" t="s">
        <v>90</v>
      </c>
      <c r="N53" s="3" t="s">
        <v>366</v>
      </c>
      <c r="O53" s="3" t="s">
        <v>92</v>
      </c>
      <c r="P53" s="3" t="s">
        <v>93</v>
      </c>
      <c r="Q53" s="3" t="s">
        <v>94</v>
      </c>
      <c r="R53" s="3" t="s">
        <v>493</v>
      </c>
      <c r="S53" s="3" t="s">
        <v>494</v>
      </c>
      <c r="T53" s="3" t="s">
        <v>97</v>
      </c>
      <c r="U53" s="3" t="s">
        <v>98</v>
      </c>
      <c r="V53" s="3" t="s">
        <v>97</v>
      </c>
      <c r="W53" s="3" t="s">
        <v>369</v>
      </c>
      <c r="X53" s="3" t="s">
        <v>99</v>
      </c>
      <c r="Y53" s="3" t="s">
        <v>100</v>
      </c>
      <c r="Z53" s="3" t="s">
        <v>101</v>
      </c>
      <c r="AA53" s="3" t="s">
        <v>493</v>
      </c>
      <c r="AB53" s="3" t="s">
        <v>493</v>
      </c>
      <c r="AC53" s="3" t="s">
        <v>102</v>
      </c>
      <c r="AD53" s="3" t="s">
        <v>370</v>
      </c>
      <c r="AE53" s="3" t="s">
        <v>104</v>
      </c>
      <c r="AF53" s="3" t="s">
        <v>104</v>
      </c>
      <c r="AG53" s="3" t="s">
        <v>371</v>
      </c>
    </row>
    <row r="54" spans="1:33" ht="45" customHeight="1" x14ac:dyDescent="0.25">
      <c r="A54" s="3" t="s">
        <v>495</v>
      </c>
      <c r="B54" s="3" t="s">
        <v>80</v>
      </c>
      <c r="C54" s="3" t="s">
        <v>81</v>
      </c>
      <c r="D54" s="3" t="s">
        <v>82</v>
      </c>
      <c r="E54" s="3" t="s">
        <v>496</v>
      </c>
      <c r="F54" s="3" t="s">
        <v>84</v>
      </c>
      <c r="G54" s="3" t="s">
        <v>380</v>
      </c>
      <c r="H54" s="3" t="s">
        <v>497</v>
      </c>
      <c r="I54" s="3" t="s">
        <v>244</v>
      </c>
      <c r="J54" s="3" t="s">
        <v>498</v>
      </c>
      <c r="K54" s="3" t="s">
        <v>143</v>
      </c>
      <c r="L54" s="3" t="s">
        <v>230</v>
      </c>
      <c r="M54" s="3" t="s">
        <v>90</v>
      </c>
      <c r="N54" s="3" t="s">
        <v>167</v>
      </c>
      <c r="O54" s="3" t="s">
        <v>92</v>
      </c>
      <c r="P54" s="3" t="s">
        <v>93</v>
      </c>
      <c r="Q54" s="3" t="s">
        <v>94</v>
      </c>
      <c r="R54" s="3" t="s">
        <v>499</v>
      </c>
      <c r="S54" s="3" t="s">
        <v>96</v>
      </c>
      <c r="T54" s="3" t="s">
        <v>97</v>
      </c>
      <c r="U54" s="3" t="s">
        <v>98</v>
      </c>
      <c r="V54" s="3" t="s">
        <v>97</v>
      </c>
      <c r="W54" s="3" t="s">
        <v>99</v>
      </c>
      <c r="X54" s="3" t="s">
        <v>99</v>
      </c>
      <c r="Y54" s="3" t="s">
        <v>100</v>
      </c>
      <c r="Z54" s="3" t="s">
        <v>101</v>
      </c>
      <c r="AA54" s="3" t="s">
        <v>499</v>
      </c>
      <c r="AB54" s="3" t="s">
        <v>499</v>
      </c>
      <c r="AC54" s="3" t="s">
        <v>102</v>
      </c>
      <c r="AD54" s="3" t="s">
        <v>496</v>
      </c>
      <c r="AE54" s="3" t="s">
        <v>104</v>
      </c>
      <c r="AF54" s="3" t="s">
        <v>104</v>
      </c>
      <c r="AG54" s="3" t="s">
        <v>500</v>
      </c>
    </row>
    <row r="55" spans="1:33" ht="45" customHeight="1" x14ac:dyDescent="0.25">
      <c r="A55" s="3" t="s">
        <v>501</v>
      </c>
      <c r="B55" s="3" t="s">
        <v>80</v>
      </c>
      <c r="C55" s="3" t="s">
        <v>81</v>
      </c>
      <c r="D55" s="3" t="s">
        <v>82</v>
      </c>
      <c r="E55" s="3" t="s">
        <v>502</v>
      </c>
      <c r="F55" s="3" t="s">
        <v>84</v>
      </c>
      <c r="G55" s="3" t="s">
        <v>352</v>
      </c>
      <c r="H55" s="3" t="s">
        <v>502</v>
      </c>
      <c r="I55" s="3" t="s">
        <v>87</v>
      </c>
      <c r="J55" s="3" t="s">
        <v>503</v>
      </c>
      <c r="K55" s="3" t="s">
        <v>365</v>
      </c>
      <c r="L55" s="3" t="s">
        <v>355</v>
      </c>
      <c r="M55" s="3" t="s">
        <v>90</v>
      </c>
      <c r="N55" s="3" t="s">
        <v>91</v>
      </c>
      <c r="O55" s="3" t="s">
        <v>92</v>
      </c>
      <c r="P55" s="3" t="s">
        <v>93</v>
      </c>
      <c r="Q55" s="3" t="s">
        <v>94</v>
      </c>
      <c r="R55" s="3" t="s">
        <v>504</v>
      </c>
      <c r="S55" s="3" t="s">
        <v>96</v>
      </c>
      <c r="T55" s="3" t="s">
        <v>97</v>
      </c>
      <c r="U55" s="3" t="s">
        <v>98</v>
      </c>
      <c r="V55" s="3" t="s">
        <v>97</v>
      </c>
      <c r="W55" s="3" t="s">
        <v>357</v>
      </c>
      <c r="X55" s="3" t="s">
        <v>505</v>
      </c>
      <c r="Y55" s="3" t="s">
        <v>100</v>
      </c>
      <c r="Z55" s="3" t="s">
        <v>101</v>
      </c>
      <c r="AA55" s="3" t="s">
        <v>504</v>
      </c>
      <c r="AB55" s="3" t="s">
        <v>504</v>
      </c>
      <c r="AC55" s="3" t="s">
        <v>102</v>
      </c>
      <c r="AD55" s="3" t="s">
        <v>506</v>
      </c>
      <c r="AE55" s="3" t="s">
        <v>104</v>
      </c>
      <c r="AF55" s="3" t="s">
        <v>104</v>
      </c>
      <c r="AG55" s="3" t="s">
        <v>507</v>
      </c>
    </row>
    <row r="56" spans="1:33" ht="45" customHeight="1" x14ac:dyDescent="0.25">
      <c r="A56" s="3" t="s">
        <v>508</v>
      </c>
      <c r="B56" s="3" t="s">
        <v>80</v>
      </c>
      <c r="C56" s="3" t="s">
        <v>81</v>
      </c>
      <c r="D56" s="3" t="s">
        <v>82</v>
      </c>
      <c r="E56" s="3" t="s">
        <v>509</v>
      </c>
      <c r="F56" s="3" t="s">
        <v>84</v>
      </c>
      <c r="G56" s="3" t="s">
        <v>110</v>
      </c>
      <c r="H56" s="3" t="s">
        <v>510</v>
      </c>
      <c r="I56" s="3" t="s">
        <v>87</v>
      </c>
      <c r="J56" s="3" t="s">
        <v>484</v>
      </c>
      <c r="K56" s="3" t="s">
        <v>143</v>
      </c>
      <c r="L56" s="3" t="s">
        <v>230</v>
      </c>
      <c r="M56" s="3" t="s">
        <v>90</v>
      </c>
      <c r="N56" s="3" t="s">
        <v>436</v>
      </c>
      <c r="O56" s="3" t="s">
        <v>92</v>
      </c>
      <c r="P56" s="3" t="s">
        <v>93</v>
      </c>
      <c r="Q56" s="3" t="s">
        <v>94</v>
      </c>
      <c r="R56" s="3" t="s">
        <v>511</v>
      </c>
      <c r="S56" s="3" t="s">
        <v>96</v>
      </c>
      <c r="T56" s="3" t="s">
        <v>97</v>
      </c>
      <c r="U56" s="3" t="s">
        <v>98</v>
      </c>
      <c r="V56" s="3" t="s">
        <v>97</v>
      </c>
      <c r="W56" s="3" t="s">
        <v>99</v>
      </c>
      <c r="X56" s="3" t="s">
        <v>99</v>
      </c>
      <c r="Y56" s="3" t="s">
        <v>100</v>
      </c>
      <c r="Z56" s="3" t="s">
        <v>101</v>
      </c>
      <c r="AA56" s="3" t="s">
        <v>511</v>
      </c>
      <c r="AB56" s="3" t="s">
        <v>511</v>
      </c>
      <c r="AC56" s="3" t="s">
        <v>102</v>
      </c>
      <c r="AD56" s="3" t="s">
        <v>438</v>
      </c>
      <c r="AE56" s="3" t="s">
        <v>104</v>
      </c>
      <c r="AF56" s="3" t="s">
        <v>104</v>
      </c>
      <c r="AG56" s="3" t="s">
        <v>439</v>
      </c>
    </row>
    <row r="57" spans="1:33" ht="45" customHeight="1" x14ac:dyDescent="0.25">
      <c r="A57" s="3" t="s">
        <v>512</v>
      </c>
      <c r="B57" s="3" t="s">
        <v>80</v>
      </c>
      <c r="C57" s="3" t="s">
        <v>81</v>
      </c>
      <c r="D57" s="3" t="s">
        <v>82</v>
      </c>
      <c r="E57" s="3" t="s">
        <v>513</v>
      </c>
      <c r="F57" s="3" t="s">
        <v>84</v>
      </c>
      <c r="G57" s="3" t="s">
        <v>110</v>
      </c>
      <c r="H57" s="3" t="s">
        <v>514</v>
      </c>
      <c r="I57" s="3" t="s">
        <v>87</v>
      </c>
      <c r="J57" s="3" t="s">
        <v>484</v>
      </c>
      <c r="K57" s="3" t="s">
        <v>143</v>
      </c>
      <c r="L57" s="3" t="s">
        <v>230</v>
      </c>
      <c r="M57" s="3" t="s">
        <v>90</v>
      </c>
      <c r="N57" s="3" t="s">
        <v>91</v>
      </c>
      <c r="O57" s="3" t="s">
        <v>92</v>
      </c>
      <c r="P57" s="3" t="s">
        <v>93</v>
      </c>
      <c r="Q57" s="3" t="s">
        <v>94</v>
      </c>
      <c r="R57" s="3" t="s">
        <v>515</v>
      </c>
      <c r="S57" s="3" t="s">
        <v>96</v>
      </c>
      <c r="T57" s="3" t="s">
        <v>97</v>
      </c>
      <c r="U57" s="3" t="s">
        <v>98</v>
      </c>
      <c r="V57" s="3" t="s">
        <v>97</v>
      </c>
      <c r="W57" s="3" t="s">
        <v>99</v>
      </c>
      <c r="X57" s="3" t="s">
        <v>99</v>
      </c>
      <c r="Y57" s="3" t="s">
        <v>100</v>
      </c>
      <c r="Z57" s="3" t="s">
        <v>101</v>
      </c>
      <c r="AA57" s="3" t="s">
        <v>515</v>
      </c>
      <c r="AB57" s="3" t="s">
        <v>515</v>
      </c>
      <c r="AC57" s="3" t="s">
        <v>102</v>
      </c>
      <c r="AD57" s="3" t="s">
        <v>438</v>
      </c>
      <c r="AE57" s="3" t="s">
        <v>104</v>
      </c>
      <c r="AF57" s="3" t="s">
        <v>104</v>
      </c>
      <c r="AG57" s="3" t="s">
        <v>439</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786</v>
      </c>
    </row>
    <row r="2" spans="1:1" x14ac:dyDescent="0.25">
      <c r="A2" t="s">
        <v>705</v>
      </c>
    </row>
    <row r="3" spans="1:1" x14ac:dyDescent="0.25">
      <c r="A3" t="s">
        <v>706</v>
      </c>
    </row>
    <row r="4" spans="1:1" x14ac:dyDescent="0.25">
      <c r="A4" t="s">
        <v>679</v>
      </c>
    </row>
    <row r="5" spans="1:1" x14ac:dyDescent="0.25">
      <c r="A5" t="s">
        <v>703</v>
      </c>
    </row>
    <row r="6" spans="1:1" x14ac:dyDescent="0.25">
      <c r="A6" t="s">
        <v>680</v>
      </c>
    </row>
    <row r="7" spans="1:1" x14ac:dyDescent="0.25">
      <c r="A7" t="s">
        <v>681</v>
      </c>
    </row>
    <row r="8" spans="1:1" x14ac:dyDescent="0.25">
      <c r="A8" t="s">
        <v>682</v>
      </c>
    </row>
    <row r="9" spans="1:1" x14ac:dyDescent="0.25">
      <c r="A9" t="s">
        <v>698</v>
      </c>
    </row>
    <row r="10" spans="1:1" x14ac:dyDescent="0.25">
      <c r="A10" t="s">
        <v>787</v>
      </c>
    </row>
    <row r="11" spans="1:1" x14ac:dyDescent="0.25">
      <c r="A11" t="s">
        <v>687</v>
      </c>
    </row>
    <row r="12" spans="1:1" x14ac:dyDescent="0.25">
      <c r="A12" t="s">
        <v>700</v>
      </c>
    </row>
    <row r="13" spans="1:1" x14ac:dyDescent="0.25">
      <c r="A13" t="s">
        <v>690</v>
      </c>
    </row>
    <row r="14" spans="1:1" x14ac:dyDescent="0.25">
      <c r="A14" t="s">
        <v>696</v>
      </c>
    </row>
    <row r="15" spans="1:1" x14ac:dyDescent="0.25">
      <c r="A15" t="s">
        <v>684</v>
      </c>
    </row>
    <row r="16" spans="1:1" x14ac:dyDescent="0.25">
      <c r="A16" t="s">
        <v>691</v>
      </c>
    </row>
    <row r="17" spans="1:1" x14ac:dyDescent="0.25">
      <c r="A17" t="s">
        <v>702</v>
      </c>
    </row>
    <row r="18" spans="1:1" x14ac:dyDescent="0.25">
      <c r="A18" t="s">
        <v>563</v>
      </c>
    </row>
    <row r="19" spans="1:1" x14ac:dyDescent="0.25">
      <c r="A19" t="s">
        <v>692</v>
      </c>
    </row>
    <row r="20" spans="1:1" x14ac:dyDescent="0.25">
      <c r="A20" t="s">
        <v>689</v>
      </c>
    </row>
    <row r="21" spans="1:1" x14ac:dyDescent="0.25">
      <c r="A21" t="s">
        <v>693</v>
      </c>
    </row>
    <row r="22" spans="1:1" x14ac:dyDescent="0.25">
      <c r="A22" t="s">
        <v>694</v>
      </c>
    </row>
    <row r="23" spans="1:1" x14ac:dyDescent="0.25">
      <c r="A23" t="s">
        <v>707</v>
      </c>
    </row>
    <row r="24" spans="1:1" x14ac:dyDescent="0.25">
      <c r="A24" t="s">
        <v>686</v>
      </c>
    </row>
    <row r="25" spans="1:1" x14ac:dyDescent="0.25">
      <c r="A25" t="s">
        <v>685</v>
      </c>
    </row>
    <row r="26" spans="1:1" x14ac:dyDescent="0.25">
      <c r="A26" t="s">
        <v>683</v>
      </c>
    </row>
    <row r="27" spans="1:1" x14ac:dyDescent="0.25">
      <c r="A27" t="s">
        <v>709</v>
      </c>
    </row>
    <row r="28" spans="1:1" x14ac:dyDescent="0.25">
      <c r="A28" t="s">
        <v>695</v>
      </c>
    </row>
    <row r="29" spans="1:1" x14ac:dyDescent="0.25">
      <c r="A29" t="s">
        <v>688</v>
      </c>
    </row>
    <row r="30" spans="1:1" x14ac:dyDescent="0.25">
      <c r="A30" t="s">
        <v>788</v>
      </c>
    </row>
    <row r="31" spans="1:1" x14ac:dyDescent="0.25">
      <c r="A31" t="s">
        <v>701</v>
      </c>
    </row>
    <row r="32" spans="1:1" x14ac:dyDescent="0.25">
      <c r="A32" t="s">
        <v>697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53"/>
  <sheetViews>
    <sheetView topLeftCell="A3" workbookViewId="0"/>
  </sheetViews>
  <sheetFormatPr baseColWidth="10" defaultColWidth="9.140625" defaultRowHeight="15" x14ac:dyDescent="0.25"/>
  <cols>
    <col min="1" max="1" width="9.42578125" bestFit="1" customWidth="1"/>
    <col min="2" max="2" width="36.140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789</v>
      </c>
      <c r="D2" t="s">
        <v>790</v>
      </c>
      <c r="E2" t="s">
        <v>791</v>
      </c>
      <c r="F2" t="s">
        <v>792</v>
      </c>
      <c r="G2" t="s">
        <v>793</v>
      </c>
      <c r="H2" t="s">
        <v>794</v>
      </c>
      <c r="I2" t="s">
        <v>795</v>
      </c>
      <c r="J2" t="s">
        <v>796</v>
      </c>
      <c r="K2" t="s">
        <v>797</v>
      </c>
      <c r="L2" t="s">
        <v>798</v>
      </c>
      <c r="M2" t="s">
        <v>799</v>
      </c>
      <c r="N2" t="s">
        <v>800</v>
      </c>
      <c r="O2" t="s">
        <v>801</v>
      </c>
      <c r="P2" t="s">
        <v>802</v>
      </c>
      <c r="Q2" t="s">
        <v>803</v>
      </c>
      <c r="R2" t="s">
        <v>804</v>
      </c>
    </row>
    <row r="3" spans="1:18" ht="30" x14ac:dyDescent="0.25">
      <c r="A3" s="1" t="s">
        <v>534</v>
      </c>
      <c r="B3" s="1"/>
      <c r="C3" s="1" t="s">
        <v>805</v>
      </c>
      <c r="D3" s="1" t="s">
        <v>726</v>
      </c>
      <c r="E3" s="1" t="s">
        <v>806</v>
      </c>
      <c r="F3" s="1" t="s">
        <v>728</v>
      </c>
      <c r="G3" s="1" t="s">
        <v>538</v>
      </c>
      <c r="H3" s="1" t="s">
        <v>539</v>
      </c>
      <c r="I3" s="1" t="s">
        <v>807</v>
      </c>
      <c r="J3" s="1" t="s">
        <v>808</v>
      </c>
      <c r="K3" s="1" t="s">
        <v>731</v>
      </c>
      <c r="L3" s="1" t="s">
        <v>543</v>
      </c>
      <c r="M3" s="1" t="s">
        <v>544</v>
      </c>
      <c r="N3" s="1" t="s">
        <v>809</v>
      </c>
      <c r="O3" s="1" t="s">
        <v>810</v>
      </c>
      <c r="P3" s="1" t="s">
        <v>811</v>
      </c>
      <c r="Q3" s="1" t="s">
        <v>812</v>
      </c>
      <c r="R3" s="1" t="s">
        <v>549</v>
      </c>
    </row>
    <row r="4" spans="1:18" ht="45" customHeight="1" x14ac:dyDescent="0.25">
      <c r="A4" s="3" t="s">
        <v>95</v>
      </c>
      <c r="B4" s="3" t="s">
        <v>813</v>
      </c>
      <c r="C4" s="3" t="s">
        <v>566</v>
      </c>
      <c r="D4" s="3" t="s">
        <v>567</v>
      </c>
      <c r="E4" s="3" t="s">
        <v>554</v>
      </c>
      <c r="F4" s="3" t="s">
        <v>555</v>
      </c>
      <c r="G4" s="3" t="s">
        <v>556</v>
      </c>
      <c r="H4" s="3" t="s">
        <v>814</v>
      </c>
      <c r="I4" s="3" t="s">
        <v>558</v>
      </c>
      <c r="J4" s="3" t="s">
        <v>559</v>
      </c>
      <c r="K4" s="3" t="s">
        <v>560</v>
      </c>
      <c r="L4" s="3" t="s">
        <v>559</v>
      </c>
      <c r="M4" s="3" t="s">
        <v>561</v>
      </c>
      <c r="N4" s="3" t="s">
        <v>559</v>
      </c>
      <c r="O4" s="3" t="s">
        <v>562</v>
      </c>
      <c r="P4" s="3" t="s">
        <v>563</v>
      </c>
      <c r="Q4" s="3" t="s">
        <v>564</v>
      </c>
      <c r="R4" s="3" t="s">
        <v>815</v>
      </c>
    </row>
    <row r="5" spans="1:18" ht="45" customHeight="1" x14ac:dyDescent="0.25">
      <c r="A5" s="3" t="s">
        <v>113</v>
      </c>
      <c r="B5" s="3" t="s">
        <v>816</v>
      </c>
      <c r="C5" s="3" t="s">
        <v>566</v>
      </c>
      <c r="D5" s="3" t="s">
        <v>567</v>
      </c>
      <c r="E5" s="3" t="s">
        <v>554</v>
      </c>
      <c r="F5" s="3" t="s">
        <v>555</v>
      </c>
      <c r="G5" s="3" t="s">
        <v>556</v>
      </c>
      <c r="H5" s="3" t="s">
        <v>814</v>
      </c>
      <c r="I5" s="3" t="s">
        <v>558</v>
      </c>
      <c r="J5" s="3" t="s">
        <v>559</v>
      </c>
      <c r="K5" s="3" t="s">
        <v>560</v>
      </c>
      <c r="L5" s="3" t="s">
        <v>559</v>
      </c>
      <c r="M5" s="3" t="s">
        <v>561</v>
      </c>
      <c r="N5" s="3" t="s">
        <v>559</v>
      </c>
      <c r="O5" s="3" t="s">
        <v>562</v>
      </c>
      <c r="P5" s="3" t="s">
        <v>563</v>
      </c>
      <c r="Q5" s="3" t="s">
        <v>564</v>
      </c>
      <c r="R5" s="3" t="s">
        <v>815</v>
      </c>
    </row>
    <row r="6" spans="1:18" ht="45" customHeight="1" x14ac:dyDescent="0.25">
      <c r="A6" s="3" t="s">
        <v>126</v>
      </c>
      <c r="B6" s="3" t="s">
        <v>817</v>
      </c>
      <c r="C6" s="3" t="s">
        <v>566</v>
      </c>
      <c r="D6" s="3" t="s">
        <v>567</v>
      </c>
      <c r="E6" s="3" t="s">
        <v>554</v>
      </c>
      <c r="F6" s="3" t="s">
        <v>555</v>
      </c>
      <c r="G6" s="3" t="s">
        <v>556</v>
      </c>
      <c r="H6" s="3" t="s">
        <v>814</v>
      </c>
      <c r="I6" s="3" t="s">
        <v>558</v>
      </c>
      <c r="J6" s="3" t="s">
        <v>559</v>
      </c>
      <c r="K6" s="3" t="s">
        <v>560</v>
      </c>
      <c r="L6" s="3" t="s">
        <v>559</v>
      </c>
      <c r="M6" s="3" t="s">
        <v>561</v>
      </c>
      <c r="N6" s="3" t="s">
        <v>559</v>
      </c>
      <c r="O6" s="3" t="s">
        <v>562</v>
      </c>
      <c r="P6" s="3" t="s">
        <v>563</v>
      </c>
      <c r="Q6" s="3" t="s">
        <v>564</v>
      </c>
      <c r="R6" s="3" t="s">
        <v>815</v>
      </c>
    </row>
    <row r="7" spans="1:18" ht="45" customHeight="1" x14ac:dyDescent="0.25">
      <c r="A7" s="3" t="s">
        <v>136</v>
      </c>
      <c r="B7" s="3" t="s">
        <v>818</v>
      </c>
      <c r="C7" s="3" t="s">
        <v>566</v>
      </c>
      <c r="D7" s="3" t="s">
        <v>567</v>
      </c>
      <c r="E7" s="3" t="s">
        <v>554</v>
      </c>
      <c r="F7" s="3" t="s">
        <v>555</v>
      </c>
      <c r="G7" s="3" t="s">
        <v>556</v>
      </c>
      <c r="H7" s="3" t="s">
        <v>814</v>
      </c>
      <c r="I7" s="3" t="s">
        <v>558</v>
      </c>
      <c r="J7" s="3" t="s">
        <v>559</v>
      </c>
      <c r="K7" s="3" t="s">
        <v>560</v>
      </c>
      <c r="L7" s="3" t="s">
        <v>559</v>
      </c>
      <c r="M7" s="3" t="s">
        <v>561</v>
      </c>
      <c r="N7" s="3" t="s">
        <v>559</v>
      </c>
      <c r="O7" s="3" t="s">
        <v>562</v>
      </c>
      <c r="P7" s="3" t="s">
        <v>563</v>
      </c>
      <c r="Q7" s="3" t="s">
        <v>564</v>
      </c>
      <c r="R7" s="3" t="s">
        <v>815</v>
      </c>
    </row>
    <row r="8" spans="1:18" ht="45" customHeight="1" x14ac:dyDescent="0.25">
      <c r="A8" s="3" t="s">
        <v>145</v>
      </c>
      <c r="B8" s="3" t="s">
        <v>819</v>
      </c>
      <c r="C8" s="3" t="s">
        <v>566</v>
      </c>
      <c r="D8" s="3" t="s">
        <v>567</v>
      </c>
      <c r="E8" s="3" t="s">
        <v>554</v>
      </c>
      <c r="F8" s="3" t="s">
        <v>555</v>
      </c>
      <c r="G8" s="3" t="s">
        <v>556</v>
      </c>
      <c r="H8" s="3" t="s">
        <v>814</v>
      </c>
      <c r="I8" s="3" t="s">
        <v>558</v>
      </c>
      <c r="J8" s="3" t="s">
        <v>559</v>
      </c>
      <c r="K8" s="3" t="s">
        <v>560</v>
      </c>
      <c r="L8" s="3" t="s">
        <v>559</v>
      </c>
      <c r="M8" s="3" t="s">
        <v>561</v>
      </c>
      <c r="N8" s="3" t="s">
        <v>559</v>
      </c>
      <c r="O8" s="3" t="s">
        <v>562</v>
      </c>
      <c r="P8" s="3" t="s">
        <v>563</v>
      </c>
      <c r="Q8" s="3" t="s">
        <v>564</v>
      </c>
      <c r="R8" s="3" t="s">
        <v>815</v>
      </c>
    </row>
    <row r="9" spans="1:18" ht="45" customHeight="1" x14ac:dyDescent="0.25">
      <c r="A9" s="3" t="s">
        <v>156</v>
      </c>
      <c r="B9" s="3" t="s">
        <v>820</v>
      </c>
      <c r="C9" s="3" t="s">
        <v>566</v>
      </c>
      <c r="D9" s="3" t="s">
        <v>567</v>
      </c>
      <c r="E9" s="3" t="s">
        <v>554</v>
      </c>
      <c r="F9" s="3" t="s">
        <v>555</v>
      </c>
      <c r="G9" s="3" t="s">
        <v>556</v>
      </c>
      <c r="H9" s="3" t="s">
        <v>814</v>
      </c>
      <c r="I9" s="3" t="s">
        <v>558</v>
      </c>
      <c r="J9" s="3" t="s">
        <v>559</v>
      </c>
      <c r="K9" s="3" t="s">
        <v>560</v>
      </c>
      <c r="L9" s="3" t="s">
        <v>559</v>
      </c>
      <c r="M9" s="3" t="s">
        <v>561</v>
      </c>
      <c r="N9" s="3" t="s">
        <v>559</v>
      </c>
      <c r="O9" s="3" t="s">
        <v>562</v>
      </c>
      <c r="P9" s="3" t="s">
        <v>563</v>
      </c>
      <c r="Q9" s="3" t="s">
        <v>564</v>
      </c>
      <c r="R9" s="3" t="s">
        <v>815</v>
      </c>
    </row>
    <row r="10" spans="1:18" ht="45" customHeight="1" x14ac:dyDescent="0.25">
      <c r="A10" s="3" t="s">
        <v>169</v>
      </c>
      <c r="B10" s="3" t="s">
        <v>821</v>
      </c>
      <c r="C10" s="3" t="s">
        <v>566</v>
      </c>
      <c r="D10" s="3" t="s">
        <v>567</v>
      </c>
      <c r="E10" s="3" t="s">
        <v>554</v>
      </c>
      <c r="F10" s="3" t="s">
        <v>555</v>
      </c>
      <c r="G10" s="3" t="s">
        <v>556</v>
      </c>
      <c r="H10" s="3" t="s">
        <v>814</v>
      </c>
      <c r="I10" s="3" t="s">
        <v>558</v>
      </c>
      <c r="J10" s="3" t="s">
        <v>559</v>
      </c>
      <c r="K10" s="3" t="s">
        <v>560</v>
      </c>
      <c r="L10" s="3" t="s">
        <v>559</v>
      </c>
      <c r="M10" s="3" t="s">
        <v>561</v>
      </c>
      <c r="N10" s="3" t="s">
        <v>559</v>
      </c>
      <c r="O10" s="3" t="s">
        <v>562</v>
      </c>
      <c r="P10" s="3" t="s">
        <v>563</v>
      </c>
      <c r="Q10" s="3" t="s">
        <v>564</v>
      </c>
      <c r="R10" s="3" t="s">
        <v>815</v>
      </c>
    </row>
    <row r="11" spans="1:18" ht="45" customHeight="1" x14ac:dyDescent="0.25">
      <c r="A11" s="3" t="s">
        <v>176</v>
      </c>
      <c r="B11" s="3" t="s">
        <v>822</v>
      </c>
      <c r="C11" s="3" t="s">
        <v>566</v>
      </c>
      <c r="D11" s="3" t="s">
        <v>567</v>
      </c>
      <c r="E11" s="3" t="s">
        <v>554</v>
      </c>
      <c r="F11" s="3" t="s">
        <v>555</v>
      </c>
      <c r="G11" s="3" t="s">
        <v>556</v>
      </c>
      <c r="H11" s="3" t="s">
        <v>814</v>
      </c>
      <c r="I11" s="3" t="s">
        <v>558</v>
      </c>
      <c r="J11" s="3" t="s">
        <v>559</v>
      </c>
      <c r="K11" s="3" t="s">
        <v>560</v>
      </c>
      <c r="L11" s="3" t="s">
        <v>559</v>
      </c>
      <c r="M11" s="3" t="s">
        <v>561</v>
      </c>
      <c r="N11" s="3" t="s">
        <v>559</v>
      </c>
      <c r="O11" s="3" t="s">
        <v>562</v>
      </c>
      <c r="P11" s="3" t="s">
        <v>563</v>
      </c>
      <c r="Q11" s="3" t="s">
        <v>564</v>
      </c>
      <c r="R11" s="3" t="s">
        <v>815</v>
      </c>
    </row>
    <row r="12" spans="1:18" ht="45" customHeight="1" x14ac:dyDescent="0.25">
      <c r="A12" s="3" t="s">
        <v>184</v>
      </c>
      <c r="B12" s="3" t="s">
        <v>823</v>
      </c>
      <c r="C12" s="3" t="s">
        <v>566</v>
      </c>
      <c r="D12" s="3" t="s">
        <v>567</v>
      </c>
      <c r="E12" s="3" t="s">
        <v>554</v>
      </c>
      <c r="F12" s="3" t="s">
        <v>555</v>
      </c>
      <c r="G12" s="3" t="s">
        <v>556</v>
      </c>
      <c r="H12" s="3" t="s">
        <v>814</v>
      </c>
      <c r="I12" s="3" t="s">
        <v>558</v>
      </c>
      <c r="J12" s="3" t="s">
        <v>559</v>
      </c>
      <c r="K12" s="3" t="s">
        <v>560</v>
      </c>
      <c r="L12" s="3" t="s">
        <v>559</v>
      </c>
      <c r="M12" s="3" t="s">
        <v>561</v>
      </c>
      <c r="N12" s="3" t="s">
        <v>559</v>
      </c>
      <c r="O12" s="3" t="s">
        <v>562</v>
      </c>
      <c r="P12" s="3" t="s">
        <v>563</v>
      </c>
      <c r="Q12" s="3" t="s">
        <v>564</v>
      </c>
      <c r="R12" s="3" t="s">
        <v>815</v>
      </c>
    </row>
    <row r="13" spans="1:18" ht="45" customHeight="1" x14ac:dyDescent="0.25">
      <c r="A13" s="3" t="s">
        <v>191</v>
      </c>
      <c r="B13" s="3" t="s">
        <v>824</v>
      </c>
      <c r="C13" s="3" t="s">
        <v>566</v>
      </c>
      <c r="D13" s="3" t="s">
        <v>567</v>
      </c>
      <c r="E13" s="3" t="s">
        <v>554</v>
      </c>
      <c r="F13" s="3" t="s">
        <v>555</v>
      </c>
      <c r="G13" s="3" t="s">
        <v>556</v>
      </c>
      <c r="H13" s="3" t="s">
        <v>814</v>
      </c>
      <c r="I13" s="3" t="s">
        <v>558</v>
      </c>
      <c r="J13" s="3" t="s">
        <v>559</v>
      </c>
      <c r="K13" s="3" t="s">
        <v>560</v>
      </c>
      <c r="L13" s="3" t="s">
        <v>559</v>
      </c>
      <c r="M13" s="3" t="s">
        <v>561</v>
      </c>
      <c r="N13" s="3" t="s">
        <v>559</v>
      </c>
      <c r="O13" s="3" t="s">
        <v>562</v>
      </c>
      <c r="P13" s="3" t="s">
        <v>563</v>
      </c>
      <c r="Q13" s="3" t="s">
        <v>564</v>
      </c>
      <c r="R13" s="3" t="s">
        <v>815</v>
      </c>
    </row>
    <row r="14" spans="1:18" ht="45" customHeight="1" x14ac:dyDescent="0.25">
      <c r="A14" s="3" t="s">
        <v>206</v>
      </c>
      <c r="B14" s="3" t="s">
        <v>825</v>
      </c>
      <c r="C14" s="3" t="s">
        <v>566</v>
      </c>
      <c r="D14" s="3" t="s">
        <v>567</v>
      </c>
      <c r="E14" s="3" t="s">
        <v>554</v>
      </c>
      <c r="F14" s="3" t="s">
        <v>555</v>
      </c>
      <c r="G14" s="3" t="s">
        <v>556</v>
      </c>
      <c r="H14" s="3" t="s">
        <v>814</v>
      </c>
      <c r="I14" s="3" t="s">
        <v>558</v>
      </c>
      <c r="J14" s="3" t="s">
        <v>559</v>
      </c>
      <c r="K14" s="3" t="s">
        <v>560</v>
      </c>
      <c r="L14" s="3" t="s">
        <v>559</v>
      </c>
      <c r="M14" s="3" t="s">
        <v>561</v>
      </c>
      <c r="N14" s="3" t="s">
        <v>559</v>
      </c>
      <c r="O14" s="3" t="s">
        <v>562</v>
      </c>
      <c r="P14" s="3" t="s">
        <v>563</v>
      </c>
      <c r="Q14" s="3" t="s">
        <v>564</v>
      </c>
      <c r="R14" s="3" t="s">
        <v>815</v>
      </c>
    </row>
    <row r="15" spans="1:18" ht="45" customHeight="1" x14ac:dyDescent="0.25">
      <c r="A15" s="3" t="s">
        <v>222</v>
      </c>
      <c r="B15" s="3" t="s">
        <v>826</v>
      </c>
      <c r="C15" s="3" t="s">
        <v>566</v>
      </c>
      <c r="D15" s="3" t="s">
        <v>567</v>
      </c>
      <c r="E15" s="3" t="s">
        <v>554</v>
      </c>
      <c r="F15" s="3" t="s">
        <v>555</v>
      </c>
      <c r="G15" s="3" t="s">
        <v>556</v>
      </c>
      <c r="H15" s="3" t="s">
        <v>814</v>
      </c>
      <c r="I15" s="3" t="s">
        <v>558</v>
      </c>
      <c r="J15" s="3" t="s">
        <v>559</v>
      </c>
      <c r="K15" s="3" t="s">
        <v>560</v>
      </c>
      <c r="L15" s="3" t="s">
        <v>559</v>
      </c>
      <c r="M15" s="3" t="s">
        <v>561</v>
      </c>
      <c r="N15" s="3" t="s">
        <v>559</v>
      </c>
      <c r="O15" s="3" t="s">
        <v>562</v>
      </c>
      <c r="P15" s="3" t="s">
        <v>563</v>
      </c>
      <c r="Q15" s="3" t="s">
        <v>564</v>
      </c>
      <c r="R15" s="3" t="s">
        <v>815</v>
      </c>
    </row>
    <row r="16" spans="1:18" ht="45" customHeight="1" x14ac:dyDescent="0.25">
      <c r="A16" s="3" t="s">
        <v>232</v>
      </c>
      <c r="B16" s="3" t="s">
        <v>827</v>
      </c>
      <c r="C16" s="3" t="s">
        <v>566</v>
      </c>
      <c r="D16" s="3" t="s">
        <v>567</v>
      </c>
      <c r="E16" s="3" t="s">
        <v>554</v>
      </c>
      <c r="F16" s="3" t="s">
        <v>555</v>
      </c>
      <c r="G16" s="3" t="s">
        <v>556</v>
      </c>
      <c r="H16" s="3" t="s">
        <v>814</v>
      </c>
      <c r="I16" s="3" t="s">
        <v>558</v>
      </c>
      <c r="J16" s="3" t="s">
        <v>559</v>
      </c>
      <c r="K16" s="3" t="s">
        <v>560</v>
      </c>
      <c r="L16" s="3" t="s">
        <v>559</v>
      </c>
      <c r="M16" s="3" t="s">
        <v>561</v>
      </c>
      <c r="N16" s="3" t="s">
        <v>559</v>
      </c>
      <c r="O16" s="3" t="s">
        <v>562</v>
      </c>
      <c r="P16" s="3" t="s">
        <v>563</v>
      </c>
      <c r="Q16" s="3" t="s">
        <v>564</v>
      </c>
      <c r="R16" s="3" t="s">
        <v>815</v>
      </c>
    </row>
    <row r="17" spans="1:18" ht="45" customHeight="1" x14ac:dyDescent="0.25">
      <c r="A17" s="3" t="s">
        <v>239</v>
      </c>
      <c r="B17" s="3" t="s">
        <v>828</v>
      </c>
      <c r="C17" s="3" t="s">
        <v>566</v>
      </c>
      <c r="D17" s="3" t="s">
        <v>567</v>
      </c>
      <c r="E17" s="3" t="s">
        <v>554</v>
      </c>
      <c r="F17" s="3" t="s">
        <v>555</v>
      </c>
      <c r="G17" s="3" t="s">
        <v>556</v>
      </c>
      <c r="H17" s="3" t="s">
        <v>814</v>
      </c>
      <c r="I17" s="3" t="s">
        <v>558</v>
      </c>
      <c r="J17" s="3" t="s">
        <v>559</v>
      </c>
      <c r="K17" s="3" t="s">
        <v>560</v>
      </c>
      <c r="L17" s="3" t="s">
        <v>559</v>
      </c>
      <c r="M17" s="3" t="s">
        <v>561</v>
      </c>
      <c r="N17" s="3" t="s">
        <v>559</v>
      </c>
      <c r="O17" s="3" t="s">
        <v>562</v>
      </c>
      <c r="P17" s="3" t="s">
        <v>563</v>
      </c>
      <c r="Q17" s="3" t="s">
        <v>564</v>
      </c>
      <c r="R17" s="3" t="s">
        <v>815</v>
      </c>
    </row>
    <row r="18" spans="1:18" ht="45" customHeight="1" x14ac:dyDescent="0.25">
      <c r="A18" s="3" t="s">
        <v>248</v>
      </c>
      <c r="B18" s="3" t="s">
        <v>829</v>
      </c>
      <c r="C18" s="3" t="s">
        <v>566</v>
      </c>
      <c r="D18" s="3" t="s">
        <v>567</v>
      </c>
      <c r="E18" s="3" t="s">
        <v>554</v>
      </c>
      <c r="F18" s="3" t="s">
        <v>555</v>
      </c>
      <c r="G18" s="3" t="s">
        <v>556</v>
      </c>
      <c r="H18" s="3" t="s">
        <v>814</v>
      </c>
      <c r="I18" s="3" t="s">
        <v>558</v>
      </c>
      <c r="J18" s="3" t="s">
        <v>559</v>
      </c>
      <c r="K18" s="3" t="s">
        <v>560</v>
      </c>
      <c r="L18" s="3" t="s">
        <v>559</v>
      </c>
      <c r="M18" s="3" t="s">
        <v>561</v>
      </c>
      <c r="N18" s="3" t="s">
        <v>559</v>
      </c>
      <c r="O18" s="3" t="s">
        <v>562</v>
      </c>
      <c r="P18" s="3" t="s">
        <v>563</v>
      </c>
      <c r="Q18" s="3" t="s">
        <v>564</v>
      </c>
      <c r="R18" s="3" t="s">
        <v>815</v>
      </c>
    </row>
    <row r="19" spans="1:18" ht="45" customHeight="1" x14ac:dyDescent="0.25">
      <c r="A19" s="3" t="s">
        <v>256</v>
      </c>
      <c r="B19" s="3" t="s">
        <v>830</v>
      </c>
      <c r="C19" s="3" t="s">
        <v>566</v>
      </c>
      <c r="D19" s="3" t="s">
        <v>567</v>
      </c>
      <c r="E19" s="3" t="s">
        <v>554</v>
      </c>
      <c r="F19" s="3" t="s">
        <v>555</v>
      </c>
      <c r="G19" s="3" t="s">
        <v>556</v>
      </c>
      <c r="H19" s="3" t="s">
        <v>814</v>
      </c>
      <c r="I19" s="3" t="s">
        <v>558</v>
      </c>
      <c r="J19" s="3" t="s">
        <v>559</v>
      </c>
      <c r="K19" s="3" t="s">
        <v>560</v>
      </c>
      <c r="L19" s="3" t="s">
        <v>559</v>
      </c>
      <c r="M19" s="3" t="s">
        <v>561</v>
      </c>
      <c r="N19" s="3" t="s">
        <v>559</v>
      </c>
      <c r="O19" s="3" t="s">
        <v>562</v>
      </c>
      <c r="P19" s="3" t="s">
        <v>563</v>
      </c>
      <c r="Q19" s="3" t="s">
        <v>564</v>
      </c>
      <c r="R19" s="3" t="s">
        <v>815</v>
      </c>
    </row>
    <row r="20" spans="1:18" ht="45" customHeight="1" x14ac:dyDescent="0.25">
      <c r="A20" s="3" t="s">
        <v>268</v>
      </c>
      <c r="B20" s="3" t="s">
        <v>831</v>
      </c>
      <c r="C20" s="3" t="s">
        <v>566</v>
      </c>
      <c r="D20" s="3" t="s">
        <v>567</v>
      </c>
      <c r="E20" s="3" t="s">
        <v>554</v>
      </c>
      <c r="F20" s="3" t="s">
        <v>555</v>
      </c>
      <c r="G20" s="3" t="s">
        <v>556</v>
      </c>
      <c r="H20" s="3" t="s">
        <v>814</v>
      </c>
      <c r="I20" s="3" t="s">
        <v>558</v>
      </c>
      <c r="J20" s="3" t="s">
        <v>559</v>
      </c>
      <c r="K20" s="3" t="s">
        <v>560</v>
      </c>
      <c r="L20" s="3" t="s">
        <v>559</v>
      </c>
      <c r="M20" s="3" t="s">
        <v>561</v>
      </c>
      <c r="N20" s="3" t="s">
        <v>559</v>
      </c>
      <c r="O20" s="3" t="s">
        <v>562</v>
      </c>
      <c r="P20" s="3" t="s">
        <v>563</v>
      </c>
      <c r="Q20" s="3" t="s">
        <v>564</v>
      </c>
      <c r="R20" s="3" t="s">
        <v>815</v>
      </c>
    </row>
    <row r="21" spans="1:18" ht="45" customHeight="1" x14ac:dyDescent="0.25">
      <c r="A21" s="3" t="s">
        <v>277</v>
      </c>
      <c r="B21" s="3" t="s">
        <v>832</v>
      </c>
      <c r="C21" s="3" t="s">
        <v>566</v>
      </c>
      <c r="D21" s="3" t="s">
        <v>567</v>
      </c>
      <c r="E21" s="3" t="s">
        <v>554</v>
      </c>
      <c r="F21" s="3" t="s">
        <v>555</v>
      </c>
      <c r="G21" s="3" t="s">
        <v>556</v>
      </c>
      <c r="H21" s="3" t="s">
        <v>814</v>
      </c>
      <c r="I21" s="3" t="s">
        <v>558</v>
      </c>
      <c r="J21" s="3" t="s">
        <v>559</v>
      </c>
      <c r="K21" s="3" t="s">
        <v>560</v>
      </c>
      <c r="L21" s="3" t="s">
        <v>559</v>
      </c>
      <c r="M21" s="3" t="s">
        <v>561</v>
      </c>
      <c r="N21" s="3" t="s">
        <v>559</v>
      </c>
      <c r="O21" s="3" t="s">
        <v>562</v>
      </c>
      <c r="P21" s="3" t="s">
        <v>563</v>
      </c>
      <c r="Q21" s="3" t="s">
        <v>564</v>
      </c>
      <c r="R21" s="3" t="s">
        <v>815</v>
      </c>
    </row>
    <row r="22" spans="1:18" ht="45" customHeight="1" x14ac:dyDescent="0.25">
      <c r="A22" s="3" t="s">
        <v>284</v>
      </c>
      <c r="B22" s="3" t="s">
        <v>833</v>
      </c>
      <c r="C22" s="3" t="s">
        <v>566</v>
      </c>
      <c r="D22" s="3" t="s">
        <v>567</v>
      </c>
      <c r="E22" s="3" t="s">
        <v>554</v>
      </c>
      <c r="F22" s="3" t="s">
        <v>555</v>
      </c>
      <c r="G22" s="3" t="s">
        <v>556</v>
      </c>
      <c r="H22" s="3" t="s">
        <v>814</v>
      </c>
      <c r="I22" s="3" t="s">
        <v>558</v>
      </c>
      <c r="J22" s="3" t="s">
        <v>559</v>
      </c>
      <c r="K22" s="3" t="s">
        <v>560</v>
      </c>
      <c r="L22" s="3" t="s">
        <v>559</v>
      </c>
      <c r="M22" s="3" t="s">
        <v>561</v>
      </c>
      <c r="N22" s="3" t="s">
        <v>559</v>
      </c>
      <c r="O22" s="3" t="s">
        <v>562</v>
      </c>
      <c r="P22" s="3" t="s">
        <v>563</v>
      </c>
      <c r="Q22" s="3" t="s">
        <v>564</v>
      </c>
      <c r="R22" s="3" t="s">
        <v>815</v>
      </c>
    </row>
    <row r="23" spans="1:18" ht="45" customHeight="1" x14ac:dyDescent="0.25">
      <c r="A23" s="3" t="s">
        <v>291</v>
      </c>
      <c r="B23" s="3" t="s">
        <v>834</v>
      </c>
      <c r="C23" s="3" t="s">
        <v>566</v>
      </c>
      <c r="D23" s="3" t="s">
        <v>567</v>
      </c>
      <c r="E23" s="3" t="s">
        <v>554</v>
      </c>
      <c r="F23" s="3" t="s">
        <v>555</v>
      </c>
      <c r="G23" s="3" t="s">
        <v>556</v>
      </c>
      <c r="H23" s="3" t="s">
        <v>814</v>
      </c>
      <c r="I23" s="3" t="s">
        <v>558</v>
      </c>
      <c r="J23" s="3" t="s">
        <v>559</v>
      </c>
      <c r="K23" s="3" t="s">
        <v>560</v>
      </c>
      <c r="L23" s="3" t="s">
        <v>559</v>
      </c>
      <c r="M23" s="3" t="s">
        <v>561</v>
      </c>
      <c r="N23" s="3" t="s">
        <v>559</v>
      </c>
      <c r="O23" s="3" t="s">
        <v>562</v>
      </c>
      <c r="P23" s="3" t="s">
        <v>563</v>
      </c>
      <c r="Q23" s="3" t="s">
        <v>564</v>
      </c>
      <c r="R23" s="3" t="s">
        <v>815</v>
      </c>
    </row>
    <row r="24" spans="1:18" ht="45" customHeight="1" x14ac:dyDescent="0.25">
      <c r="A24" s="3" t="s">
        <v>299</v>
      </c>
      <c r="B24" s="3" t="s">
        <v>835</v>
      </c>
      <c r="C24" s="3" t="s">
        <v>566</v>
      </c>
      <c r="D24" s="3" t="s">
        <v>567</v>
      </c>
      <c r="E24" s="3" t="s">
        <v>554</v>
      </c>
      <c r="F24" s="3" t="s">
        <v>555</v>
      </c>
      <c r="G24" s="3" t="s">
        <v>556</v>
      </c>
      <c r="H24" s="3" t="s">
        <v>814</v>
      </c>
      <c r="I24" s="3" t="s">
        <v>558</v>
      </c>
      <c r="J24" s="3" t="s">
        <v>559</v>
      </c>
      <c r="K24" s="3" t="s">
        <v>560</v>
      </c>
      <c r="L24" s="3" t="s">
        <v>559</v>
      </c>
      <c r="M24" s="3" t="s">
        <v>561</v>
      </c>
      <c r="N24" s="3" t="s">
        <v>559</v>
      </c>
      <c r="O24" s="3" t="s">
        <v>562</v>
      </c>
      <c r="P24" s="3" t="s">
        <v>563</v>
      </c>
      <c r="Q24" s="3" t="s">
        <v>564</v>
      </c>
      <c r="R24" s="3" t="s">
        <v>815</v>
      </c>
    </row>
    <row r="25" spans="1:18" ht="45" customHeight="1" x14ac:dyDescent="0.25">
      <c r="A25" s="3" t="s">
        <v>304</v>
      </c>
      <c r="B25" s="3" t="s">
        <v>836</v>
      </c>
      <c r="C25" s="3" t="s">
        <v>566</v>
      </c>
      <c r="D25" s="3" t="s">
        <v>567</v>
      </c>
      <c r="E25" s="3" t="s">
        <v>554</v>
      </c>
      <c r="F25" s="3" t="s">
        <v>555</v>
      </c>
      <c r="G25" s="3" t="s">
        <v>556</v>
      </c>
      <c r="H25" s="3" t="s">
        <v>814</v>
      </c>
      <c r="I25" s="3" t="s">
        <v>558</v>
      </c>
      <c r="J25" s="3" t="s">
        <v>559</v>
      </c>
      <c r="K25" s="3" t="s">
        <v>560</v>
      </c>
      <c r="L25" s="3" t="s">
        <v>559</v>
      </c>
      <c r="M25" s="3" t="s">
        <v>561</v>
      </c>
      <c r="N25" s="3" t="s">
        <v>559</v>
      </c>
      <c r="O25" s="3" t="s">
        <v>562</v>
      </c>
      <c r="P25" s="3" t="s">
        <v>563</v>
      </c>
      <c r="Q25" s="3" t="s">
        <v>564</v>
      </c>
      <c r="R25" s="3" t="s">
        <v>815</v>
      </c>
    </row>
    <row r="26" spans="1:18" ht="45" customHeight="1" x14ac:dyDescent="0.25">
      <c r="A26" s="3" t="s">
        <v>309</v>
      </c>
      <c r="B26" s="3" t="s">
        <v>837</v>
      </c>
      <c r="C26" s="3" t="s">
        <v>566</v>
      </c>
      <c r="D26" s="3" t="s">
        <v>567</v>
      </c>
      <c r="E26" s="3" t="s">
        <v>554</v>
      </c>
      <c r="F26" s="3" t="s">
        <v>555</v>
      </c>
      <c r="G26" s="3" t="s">
        <v>556</v>
      </c>
      <c r="H26" s="3" t="s">
        <v>814</v>
      </c>
      <c r="I26" s="3" t="s">
        <v>558</v>
      </c>
      <c r="J26" s="3" t="s">
        <v>559</v>
      </c>
      <c r="K26" s="3" t="s">
        <v>560</v>
      </c>
      <c r="L26" s="3" t="s">
        <v>559</v>
      </c>
      <c r="M26" s="3" t="s">
        <v>561</v>
      </c>
      <c r="N26" s="3" t="s">
        <v>559</v>
      </c>
      <c r="O26" s="3" t="s">
        <v>562</v>
      </c>
      <c r="P26" s="3" t="s">
        <v>563</v>
      </c>
      <c r="Q26" s="3" t="s">
        <v>564</v>
      </c>
      <c r="R26" s="3" t="s">
        <v>815</v>
      </c>
    </row>
    <row r="27" spans="1:18" ht="45" customHeight="1" x14ac:dyDescent="0.25">
      <c r="A27" s="3" t="s">
        <v>316</v>
      </c>
      <c r="B27" s="3" t="s">
        <v>838</v>
      </c>
      <c r="C27" s="3" t="s">
        <v>566</v>
      </c>
      <c r="D27" s="3" t="s">
        <v>567</v>
      </c>
      <c r="E27" s="3" t="s">
        <v>554</v>
      </c>
      <c r="F27" s="3" t="s">
        <v>555</v>
      </c>
      <c r="G27" s="3" t="s">
        <v>556</v>
      </c>
      <c r="H27" s="3" t="s">
        <v>814</v>
      </c>
      <c r="I27" s="3" t="s">
        <v>558</v>
      </c>
      <c r="J27" s="3" t="s">
        <v>559</v>
      </c>
      <c r="K27" s="3" t="s">
        <v>560</v>
      </c>
      <c r="L27" s="3" t="s">
        <v>559</v>
      </c>
      <c r="M27" s="3" t="s">
        <v>561</v>
      </c>
      <c r="N27" s="3" t="s">
        <v>559</v>
      </c>
      <c r="O27" s="3" t="s">
        <v>562</v>
      </c>
      <c r="P27" s="3" t="s">
        <v>563</v>
      </c>
      <c r="Q27" s="3" t="s">
        <v>564</v>
      </c>
      <c r="R27" s="3" t="s">
        <v>815</v>
      </c>
    </row>
    <row r="28" spans="1:18" ht="45" customHeight="1" x14ac:dyDescent="0.25">
      <c r="A28" s="3" t="s">
        <v>321</v>
      </c>
      <c r="B28" s="3" t="s">
        <v>839</v>
      </c>
      <c r="C28" s="3" t="s">
        <v>566</v>
      </c>
      <c r="D28" s="3" t="s">
        <v>567</v>
      </c>
      <c r="E28" s="3" t="s">
        <v>554</v>
      </c>
      <c r="F28" s="3" t="s">
        <v>555</v>
      </c>
      <c r="G28" s="3" t="s">
        <v>556</v>
      </c>
      <c r="H28" s="3" t="s">
        <v>814</v>
      </c>
      <c r="I28" s="3" t="s">
        <v>558</v>
      </c>
      <c r="J28" s="3" t="s">
        <v>559</v>
      </c>
      <c r="K28" s="3" t="s">
        <v>560</v>
      </c>
      <c r="L28" s="3" t="s">
        <v>559</v>
      </c>
      <c r="M28" s="3" t="s">
        <v>561</v>
      </c>
      <c r="N28" s="3" t="s">
        <v>559</v>
      </c>
      <c r="O28" s="3" t="s">
        <v>562</v>
      </c>
      <c r="P28" s="3" t="s">
        <v>563</v>
      </c>
      <c r="Q28" s="3" t="s">
        <v>564</v>
      </c>
      <c r="R28" s="3" t="s">
        <v>815</v>
      </c>
    </row>
    <row r="29" spans="1:18" ht="45" customHeight="1" x14ac:dyDescent="0.25">
      <c r="A29" s="3" t="s">
        <v>330</v>
      </c>
      <c r="B29" s="3" t="s">
        <v>840</v>
      </c>
      <c r="C29" s="3" t="s">
        <v>566</v>
      </c>
      <c r="D29" s="3" t="s">
        <v>567</v>
      </c>
      <c r="E29" s="3" t="s">
        <v>554</v>
      </c>
      <c r="F29" s="3" t="s">
        <v>555</v>
      </c>
      <c r="G29" s="3" t="s">
        <v>556</v>
      </c>
      <c r="H29" s="3" t="s">
        <v>814</v>
      </c>
      <c r="I29" s="3" t="s">
        <v>558</v>
      </c>
      <c r="J29" s="3" t="s">
        <v>559</v>
      </c>
      <c r="K29" s="3" t="s">
        <v>560</v>
      </c>
      <c r="L29" s="3" t="s">
        <v>559</v>
      </c>
      <c r="M29" s="3" t="s">
        <v>561</v>
      </c>
      <c r="N29" s="3" t="s">
        <v>559</v>
      </c>
      <c r="O29" s="3" t="s">
        <v>562</v>
      </c>
      <c r="P29" s="3" t="s">
        <v>563</v>
      </c>
      <c r="Q29" s="3" t="s">
        <v>564</v>
      </c>
      <c r="R29" s="3" t="s">
        <v>815</v>
      </c>
    </row>
    <row r="30" spans="1:18" ht="45" customHeight="1" x14ac:dyDescent="0.25">
      <c r="A30" s="3" t="s">
        <v>337</v>
      </c>
      <c r="B30" s="3" t="s">
        <v>841</v>
      </c>
      <c r="C30" s="3" t="s">
        <v>566</v>
      </c>
      <c r="D30" s="3" t="s">
        <v>567</v>
      </c>
      <c r="E30" s="3" t="s">
        <v>554</v>
      </c>
      <c r="F30" s="3" t="s">
        <v>555</v>
      </c>
      <c r="G30" s="3" t="s">
        <v>556</v>
      </c>
      <c r="H30" s="3" t="s">
        <v>814</v>
      </c>
      <c r="I30" s="3" t="s">
        <v>558</v>
      </c>
      <c r="J30" s="3" t="s">
        <v>559</v>
      </c>
      <c r="K30" s="3" t="s">
        <v>560</v>
      </c>
      <c r="L30" s="3" t="s">
        <v>559</v>
      </c>
      <c r="M30" s="3" t="s">
        <v>561</v>
      </c>
      <c r="N30" s="3" t="s">
        <v>559</v>
      </c>
      <c r="O30" s="3" t="s">
        <v>562</v>
      </c>
      <c r="P30" s="3" t="s">
        <v>563</v>
      </c>
      <c r="Q30" s="3" t="s">
        <v>564</v>
      </c>
      <c r="R30" s="3" t="s">
        <v>815</v>
      </c>
    </row>
    <row r="31" spans="1:18" ht="45" customHeight="1" x14ac:dyDescent="0.25">
      <c r="A31" s="3" t="s">
        <v>341</v>
      </c>
      <c r="B31" s="3" t="s">
        <v>842</v>
      </c>
      <c r="C31" s="3" t="s">
        <v>566</v>
      </c>
      <c r="D31" s="3" t="s">
        <v>567</v>
      </c>
      <c r="E31" s="3" t="s">
        <v>554</v>
      </c>
      <c r="F31" s="3" t="s">
        <v>555</v>
      </c>
      <c r="G31" s="3" t="s">
        <v>556</v>
      </c>
      <c r="H31" s="3" t="s">
        <v>814</v>
      </c>
      <c r="I31" s="3" t="s">
        <v>558</v>
      </c>
      <c r="J31" s="3" t="s">
        <v>559</v>
      </c>
      <c r="K31" s="3" t="s">
        <v>560</v>
      </c>
      <c r="L31" s="3" t="s">
        <v>559</v>
      </c>
      <c r="M31" s="3" t="s">
        <v>561</v>
      </c>
      <c r="N31" s="3" t="s">
        <v>559</v>
      </c>
      <c r="O31" s="3" t="s">
        <v>562</v>
      </c>
      <c r="P31" s="3" t="s">
        <v>563</v>
      </c>
      <c r="Q31" s="3" t="s">
        <v>564</v>
      </c>
      <c r="R31" s="3" t="s">
        <v>815</v>
      </c>
    </row>
    <row r="32" spans="1:18" ht="45" customHeight="1" x14ac:dyDescent="0.25">
      <c r="A32" s="3" t="s">
        <v>347</v>
      </c>
      <c r="B32" s="3" t="s">
        <v>843</v>
      </c>
      <c r="C32" s="3" t="s">
        <v>566</v>
      </c>
      <c r="D32" s="3" t="s">
        <v>567</v>
      </c>
      <c r="E32" s="3" t="s">
        <v>554</v>
      </c>
      <c r="F32" s="3" t="s">
        <v>555</v>
      </c>
      <c r="G32" s="3" t="s">
        <v>556</v>
      </c>
      <c r="H32" s="3" t="s">
        <v>814</v>
      </c>
      <c r="I32" s="3" t="s">
        <v>558</v>
      </c>
      <c r="J32" s="3" t="s">
        <v>559</v>
      </c>
      <c r="K32" s="3" t="s">
        <v>560</v>
      </c>
      <c r="L32" s="3" t="s">
        <v>559</v>
      </c>
      <c r="M32" s="3" t="s">
        <v>561</v>
      </c>
      <c r="N32" s="3" t="s">
        <v>559</v>
      </c>
      <c r="O32" s="3" t="s">
        <v>562</v>
      </c>
      <c r="P32" s="3" t="s">
        <v>563</v>
      </c>
      <c r="Q32" s="3" t="s">
        <v>564</v>
      </c>
      <c r="R32" s="3" t="s">
        <v>815</v>
      </c>
    </row>
    <row r="33" spans="1:18" ht="45" customHeight="1" x14ac:dyDescent="0.25">
      <c r="A33" s="3" t="s">
        <v>356</v>
      </c>
      <c r="B33" s="3" t="s">
        <v>844</v>
      </c>
      <c r="C33" s="3" t="s">
        <v>566</v>
      </c>
      <c r="D33" s="3" t="s">
        <v>567</v>
      </c>
      <c r="E33" s="3" t="s">
        <v>554</v>
      </c>
      <c r="F33" s="3" t="s">
        <v>555</v>
      </c>
      <c r="G33" s="3" t="s">
        <v>556</v>
      </c>
      <c r="H33" s="3" t="s">
        <v>814</v>
      </c>
      <c r="I33" s="3" t="s">
        <v>558</v>
      </c>
      <c r="J33" s="3" t="s">
        <v>559</v>
      </c>
      <c r="K33" s="3" t="s">
        <v>560</v>
      </c>
      <c r="L33" s="3" t="s">
        <v>559</v>
      </c>
      <c r="M33" s="3" t="s">
        <v>561</v>
      </c>
      <c r="N33" s="3" t="s">
        <v>559</v>
      </c>
      <c r="O33" s="3" t="s">
        <v>562</v>
      </c>
      <c r="P33" s="3" t="s">
        <v>563</v>
      </c>
      <c r="Q33" s="3" t="s">
        <v>564</v>
      </c>
      <c r="R33" s="3" t="s">
        <v>815</v>
      </c>
    </row>
    <row r="34" spans="1:18" ht="45" customHeight="1" x14ac:dyDescent="0.25">
      <c r="A34" s="3" t="s">
        <v>367</v>
      </c>
      <c r="B34" s="3" t="s">
        <v>845</v>
      </c>
      <c r="C34" s="3" t="s">
        <v>566</v>
      </c>
      <c r="D34" s="3" t="s">
        <v>567</v>
      </c>
      <c r="E34" s="3" t="s">
        <v>554</v>
      </c>
      <c r="F34" s="3" t="s">
        <v>555</v>
      </c>
      <c r="G34" s="3" t="s">
        <v>556</v>
      </c>
      <c r="H34" s="3" t="s">
        <v>814</v>
      </c>
      <c r="I34" s="3" t="s">
        <v>558</v>
      </c>
      <c r="J34" s="3" t="s">
        <v>559</v>
      </c>
      <c r="K34" s="3" t="s">
        <v>560</v>
      </c>
      <c r="L34" s="3" t="s">
        <v>559</v>
      </c>
      <c r="M34" s="3" t="s">
        <v>561</v>
      </c>
      <c r="N34" s="3" t="s">
        <v>559</v>
      </c>
      <c r="O34" s="3" t="s">
        <v>562</v>
      </c>
      <c r="P34" s="3" t="s">
        <v>563</v>
      </c>
      <c r="Q34" s="3" t="s">
        <v>564</v>
      </c>
      <c r="R34" s="3" t="s">
        <v>815</v>
      </c>
    </row>
    <row r="35" spans="1:18" ht="45" customHeight="1" x14ac:dyDescent="0.25">
      <c r="A35" s="3" t="s">
        <v>375</v>
      </c>
      <c r="B35" s="3" t="s">
        <v>846</v>
      </c>
      <c r="C35" s="3" t="s">
        <v>566</v>
      </c>
      <c r="D35" s="3" t="s">
        <v>567</v>
      </c>
      <c r="E35" s="3" t="s">
        <v>554</v>
      </c>
      <c r="F35" s="3" t="s">
        <v>555</v>
      </c>
      <c r="G35" s="3" t="s">
        <v>556</v>
      </c>
      <c r="H35" s="3" t="s">
        <v>814</v>
      </c>
      <c r="I35" s="3" t="s">
        <v>558</v>
      </c>
      <c r="J35" s="3" t="s">
        <v>559</v>
      </c>
      <c r="K35" s="3" t="s">
        <v>560</v>
      </c>
      <c r="L35" s="3" t="s">
        <v>559</v>
      </c>
      <c r="M35" s="3" t="s">
        <v>561</v>
      </c>
      <c r="N35" s="3" t="s">
        <v>559</v>
      </c>
      <c r="O35" s="3" t="s">
        <v>562</v>
      </c>
      <c r="P35" s="3" t="s">
        <v>563</v>
      </c>
      <c r="Q35" s="3" t="s">
        <v>564</v>
      </c>
      <c r="R35" s="3" t="s">
        <v>815</v>
      </c>
    </row>
    <row r="36" spans="1:18" ht="45" customHeight="1" x14ac:dyDescent="0.25">
      <c r="A36" s="3" t="s">
        <v>385</v>
      </c>
      <c r="B36" s="3" t="s">
        <v>847</v>
      </c>
      <c r="C36" s="3" t="s">
        <v>566</v>
      </c>
      <c r="D36" s="3" t="s">
        <v>567</v>
      </c>
      <c r="E36" s="3" t="s">
        <v>554</v>
      </c>
      <c r="F36" s="3" t="s">
        <v>555</v>
      </c>
      <c r="G36" s="3" t="s">
        <v>556</v>
      </c>
      <c r="H36" s="3" t="s">
        <v>814</v>
      </c>
      <c r="I36" s="3" t="s">
        <v>558</v>
      </c>
      <c r="J36" s="3" t="s">
        <v>559</v>
      </c>
      <c r="K36" s="3" t="s">
        <v>560</v>
      </c>
      <c r="L36" s="3" t="s">
        <v>559</v>
      </c>
      <c r="M36" s="3" t="s">
        <v>561</v>
      </c>
      <c r="N36" s="3" t="s">
        <v>559</v>
      </c>
      <c r="O36" s="3" t="s">
        <v>562</v>
      </c>
      <c r="P36" s="3" t="s">
        <v>563</v>
      </c>
      <c r="Q36" s="3" t="s">
        <v>564</v>
      </c>
      <c r="R36" s="3" t="s">
        <v>815</v>
      </c>
    </row>
    <row r="37" spans="1:18" ht="45" customHeight="1" x14ac:dyDescent="0.25">
      <c r="A37" s="3" t="s">
        <v>393</v>
      </c>
      <c r="B37" s="3" t="s">
        <v>848</v>
      </c>
      <c r="C37" s="3" t="s">
        <v>566</v>
      </c>
      <c r="D37" s="3" t="s">
        <v>567</v>
      </c>
      <c r="E37" s="3" t="s">
        <v>554</v>
      </c>
      <c r="F37" s="3" t="s">
        <v>555</v>
      </c>
      <c r="G37" s="3" t="s">
        <v>556</v>
      </c>
      <c r="H37" s="3" t="s">
        <v>814</v>
      </c>
      <c r="I37" s="3" t="s">
        <v>558</v>
      </c>
      <c r="J37" s="3" t="s">
        <v>559</v>
      </c>
      <c r="K37" s="3" t="s">
        <v>560</v>
      </c>
      <c r="L37" s="3" t="s">
        <v>559</v>
      </c>
      <c r="M37" s="3" t="s">
        <v>561</v>
      </c>
      <c r="N37" s="3" t="s">
        <v>559</v>
      </c>
      <c r="O37" s="3" t="s">
        <v>562</v>
      </c>
      <c r="P37" s="3" t="s">
        <v>563</v>
      </c>
      <c r="Q37" s="3" t="s">
        <v>564</v>
      </c>
      <c r="R37" s="3" t="s">
        <v>815</v>
      </c>
    </row>
    <row r="38" spans="1:18" ht="45" customHeight="1" x14ac:dyDescent="0.25">
      <c r="A38" s="3" t="s">
        <v>402</v>
      </c>
      <c r="B38" s="3" t="s">
        <v>849</v>
      </c>
      <c r="C38" s="3" t="s">
        <v>566</v>
      </c>
      <c r="D38" s="3" t="s">
        <v>567</v>
      </c>
      <c r="E38" s="3" t="s">
        <v>554</v>
      </c>
      <c r="F38" s="3" t="s">
        <v>555</v>
      </c>
      <c r="G38" s="3" t="s">
        <v>556</v>
      </c>
      <c r="H38" s="3" t="s">
        <v>814</v>
      </c>
      <c r="I38" s="3" t="s">
        <v>558</v>
      </c>
      <c r="J38" s="3" t="s">
        <v>559</v>
      </c>
      <c r="K38" s="3" t="s">
        <v>560</v>
      </c>
      <c r="L38" s="3" t="s">
        <v>559</v>
      </c>
      <c r="M38" s="3" t="s">
        <v>561</v>
      </c>
      <c r="N38" s="3" t="s">
        <v>559</v>
      </c>
      <c r="O38" s="3" t="s">
        <v>562</v>
      </c>
      <c r="P38" s="3" t="s">
        <v>563</v>
      </c>
      <c r="Q38" s="3" t="s">
        <v>564</v>
      </c>
      <c r="R38" s="3" t="s">
        <v>815</v>
      </c>
    </row>
    <row r="39" spans="1:18" ht="45" customHeight="1" x14ac:dyDescent="0.25">
      <c r="A39" s="3" t="s">
        <v>411</v>
      </c>
      <c r="B39" s="3" t="s">
        <v>850</v>
      </c>
      <c r="C39" s="3" t="s">
        <v>566</v>
      </c>
      <c r="D39" s="3" t="s">
        <v>567</v>
      </c>
      <c r="E39" s="3" t="s">
        <v>554</v>
      </c>
      <c r="F39" s="3" t="s">
        <v>555</v>
      </c>
      <c r="G39" s="3" t="s">
        <v>556</v>
      </c>
      <c r="H39" s="3" t="s">
        <v>814</v>
      </c>
      <c r="I39" s="3" t="s">
        <v>558</v>
      </c>
      <c r="J39" s="3" t="s">
        <v>559</v>
      </c>
      <c r="K39" s="3" t="s">
        <v>560</v>
      </c>
      <c r="L39" s="3" t="s">
        <v>559</v>
      </c>
      <c r="M39" s="3" t="s">
        <v>561</v>
      </c>
      <c r="N39" s="3" t="s">
        <v>559</v>
      </c>
      <c r="O39" s="3" t="s">
        <v>562</v>
      </c>
      <c r="P39" s="3" t="s">
        <v>563</v>
      </c>
      <c r="Q39" s="3" t="s">
        <v>564</v>
      </c>
      <c r="R39" s="3" t="s">
        <v>815</v>
      </c>
    </row>
    <row r="40" spans="1:18" ht="45" customHeight="1" x14ac:dyDescent="0.25">
      <c r="A40" s="3" t="s">
        <v>417</v>
      </c>
      <c r="B40" s="3" t="s">
        <v>851</v>
      </c>
      <c r="C40" s="3" t="s">
        <v>566</v>
      </c>
      <c r="D40" s="3" t="s">
        <v>567</v>
      </c>
      <c r="E40" s="3" t="s">
        <v>554</v>
      </c>
      <c r="F40" s="3" t="s">
        <v>555</v>
      </c>
      <c r="G40" s="3" t="s">
        <v>556</v>
      </c>
      <c r="H40" s="3" t="s">
        <v>814</v>
      </c>
      <c r="I40" s="3" t="s">
        <v>558</v>
      </c>
      <c r="J40" s="3" t="s">
        <v>559</v>
      </c>
      <c r="K40" s="3" t="s">
        <v>560</v>
      </c>
      <c r="L40" s="3" t="s">
        <v>559</v>
      </c>
      <c r="M40" s="3" t="s">
        <v>561</v>
      </c>
      <c r="N40" s="3" t="s">
        <v>559</v>
      </c>
      <c r="O40" s="3" t="s">
        <v>562</v>
      </c>
      <c r="P40" s="3" t="s">
        <v>563</v>
      </c>
      <c r="Q40" s="3" t="s">
        <v>564</v>
      </c>
      <c r="R40" s="3" t="s">
        <v>815</v>
      </c>
    </row>
    <row r="41" spans="1:18" ht="45" customHeight="1" x14ac:dyDescent="0.25">
      <c r="A41" s="3" t="s">
        <v>422</v>
      </c>
      <c r="B41" s="3" t="s">
        <v>852</v>
      </c>
      <c r="C41" s="3" t="s">
        <v>566</v>
      </c>
      <c r="D41" s="3" t="s">
        <v>567</v>
      </c>
      <c r="E41" s="3" t="s">
        <v>554</v>
      </c>
      <c r="F41" s="3" t="s">
        <v>555</v>
      </c>
      <c r="G41" s="3" t="s">
        <v>556</v>
      </c>
      <c r="H41" s="3" t="s">
        <v>814</v>
      </c>
      <c r="I41" s="3" t="s">
        <v>558</v>
      </c>
      <c r="J41" s="3" t="s">
        <v>559</v>
      </c>
      <c r="K41" s="3" t="s">
        <v>560</v>
      </c>
      <c r="L41" s="3" t="s">
        <v>559</v>
      </c>
      <c r="M41" s="3" t="s">
        <v>561</v>
      </c>
      <c r="N41" s="3" t="s">
        <v>559</v>
      </c>
      <c r="O41" s="3" t="s">
        <v>562</v>
      </c>
      <c r="P41" s="3" t="s">
        <v>563</v>
      </c>
      <c r="Q41" s="3" t="s">
        <v>564</v>
      </c>
      <c r="R41" s="3" t="s">
        <v>815</v>
      </c>
    </row>
    <row r="42" spans="1:18" ht="45" customHeight="1" x14ac:dyDescent="0.25">
      <c r="A42" s="3" t="s">
        <v>430</v>
      </c>
      <c r="B42" s="3" t="s">
        <v>853</v>
      </c>
      <c r="C42" s="3" t="s">
        <v>566</v>
      </c>
      <c r="D42" s="3" t="s">
        <v>567</v>
      </c>
      <c r="E42" s="3" t="s">
        <v>554</v>
      </c>
      <c r="F42" s="3" t="s">
        <v>555</v>
      </c>
      <c r="G42" s="3" t="s">
        <v>556</v>
      </c>
      <c r="H42" s="3" t="s">
        <v>814</v>
      </c>
      <c r="I42" s="3" t="s">
        <v>558</v>
      </c>
      <c r="J42" s="3" t="s">
        <v>559</v>
      </c>
      <c r="K42" s="3" t="s">
        <v>560</v>
      </c>
      <c r="L42" s="3" t="s">
        <v>559</v>
      </c>
      <c r="M42" s="3" t="s">
        <v>561</v>
      </c>
      <c r="N42" s="3" t="s">
        <v>559</v>
      </c>
      <c r="O42" s="3" t="s">
        <v>562</v>
      </c>
      <c r="P42" s="3" t="s">
        <v>563</v>
      </c>
      <c r="Q42" s="3" t="s">
        <v>564</v>
      </c>
      <c r="R42" s="3" t="s">
        <v>815</v>
      </c>
    </row>
    <row r="43" spans="1:18" ht="45" customHeight="1" x14ac:dyDescent="0.25">
      <c r="A43" s="3" t="s">
        <v>437</v>
      </c>
      <c r="B43" s="3" t="s">
        <v>854</v>
      </c>
      <c r="C43" s="3" t="s">
        <v>566</v>
      </c>
      <c r="D43" s="3" t="s">
        <v>567</v>
      </c>
      <c r="E43" s="3" t="s">
        <v>554</v>
      </c>
      <c r="F43" s="3" t="s">
        <v>555</v>
      </c>
      <c r="G43" s="3" t="s">
        <v>556</v>
      </c>
      <c r="H43" s="3" t="s">
        <v>814</v>
      </c>
      <c r="I43" s="3" t="s">
        <v>558</v>
      </c>
      <c r="J43" s="3" t="s">
        <v>559</v>
      </c>
      <c r="K43" s="3" t="s">
        <v>560</v>
      </c>
      <c r="L43" s="3" t="s">
        <v>559</v>
      </c>
      <c r="M43" s="3" t="s">
        <v>561</v>
      </c>
      <c r="N43" s="3" t="s">
        <v>559</v>
      </c>
      <c r="O43" s="3" t="s">
        <v>562</v>
      </c>
      <c r="P43" s="3" t="s">
        <v>563</v>
      </c>
      <c r="Q43" s="3" t="s">
        <v>564</v>
      </c>
      <c r="R43" s="3" t="s">
        <v>815</v>
      </c>
    </row>
    <row r="44" spans="1:18" ht="45" customHeight="1" x14ac:dyDescent="0.25">
      <c r="A44" s="3" t="s">
        <v>448</v>
      </c>
      <c r="B44" s="3" t="s">
        <v>855</v>
      </c>
      <c r="C44" s="3" t="s">
        <v>566</v>
      </c>
      <c r="D44" s="3" t="s">
        <v>567</v>
      </c>
      <c r="E44" s="3" t="s">
        <v>554</v>
      </c>
      <c r="F44" s="3" t="s">
        <v>555</v>
      </c>
      <c r="G44" s="3" t="s">
        <v>556</v>
      </c>
      <c r="H44" s="3" t="s">
        <v>814</v>
      </c>
      <c r="I44" s="3" t="s">
        <v>558</v>
      </c>
      <c r="J44" s="3" t="s">
        <v>559</v>
      </c>
      <c r="K44" s="3" t="s">
        <v>560</v>
      </c>
      <c r="L44" s="3" t="s">
        <v>559</v>
      </c>
      <c r="M44" s="3" t="s">
        <v>561</v>
      </c>
      <c r="N44" s="3" t="s">
        <v>559</v>
      </c>
      <c r="O44" s="3" t="s">
        <v>562</v>
      </c>
      <c r="P44" s="3" t="s">
        <v>563</v>
      </c>
      <c r="Q44" s="3" t="s">
        <v>564</v>
      </c>
      <c r="R44" s="3" t="s">
        <v>815</v>
      </c>
    </row>
    <row r="45" spans="1:18" ht="45" customHeight="1" x14ac:dyDescent="0.25">
      <c r="A45" s="3" t="s">
        <v>458</v>
      </c>
      <c r="B45" s="3" t="s">
        <v>856</v>
      </c>
      <c r="C45" s="3" t="s">
        <v>566</v>
      </c>
      <c r="D45" s="3" t="s">
        <v>567</v>
      </c>
      <c r="E45" s="3" t="s">
        <v>554</v>
      </c>
      <c r="F45" s="3" t="s">
        <v>555</v>
      </c>
      <c r="G45" s="3" t="s">
        <v>556</v>
      </c>
      <c r="H45" s="3" t="s">
        <v>814</v>
      </c>
      <c r="I45" s="3" t="s">
        <v>558</v>
      </c>
      <c r="J45" s="3" t="s">
        <v>559</v>
      </c>
      <c r="K45" s="3" t="s">
        <v>560</v>
      </c>
      <c r="L45" s="3" t="s">
        <v>559</v>
      </c>
      <c r="M45" s="3" t="s">
        <v>561</v>
      </c>
      <c r="N45" s="3" t="s">
        <v>559</v>
      </c>
      <c r="O45" s="3" t="s">
        <v>562</v>
      </c>
      <c r="P45" s="3" t="s">
        <v>563</v>
      </c>
      <c r="Q45" s="3" t="s">
        <v>564</v>
      </c>
      <c r="R45" s="3" t="s">
        <v>815</v>
      </c>
    </row>
    <row r="46" spans="1:18" ht="45" customHeight="1" x14ac:dyDescent="0.25">
      <c r="A46" s="3" t="s">
        <v>471</v>
      </c>
      <c r="B46" s="3" t="s">
        <v>857</v>
      </c>
      <c r="C46" s="3" t="s">
        <v>566</v>
      </c>
      <c r="D46" s="3" t="s">
        <v>567</v>
      </c>
      <c r="E46" s="3" t="s">
        <v>554</v>
      </c>
      <c r="F46" s="3" t="s">
        <v>555</v>
      </c>
      <c r="G46" s="3" t="s">
        <v>556</v>
      </c>
      <c r="H46" s="3" t="s">
        <v>814</v>
      </c>
      <c r="I46" s="3" t="s">
        <v>558</v>
      </c>
      <c r="J46" s="3" t="s">
        <v>559</v>
      </c>
      <c r="K46" s="3" t="s">
        <v>560</v>
      </c>
      <c r="L46" s="3" t="s">
        <v>559</v>
      </c>
      <c r="M46" s="3" t="s">
        <v>561</v>
      </c>
      <c r="N46" s="3" t="s">
        <v>559</v>
      </c>
      <c r="O46" s="3" t="s">
        <v>562</v>
      </c>
      <c r="P46" s="3" t="s">
        <v>563</v>
      </c>
      <c r="Q46" s="3" t="s">
        <v>564</v>
      </c>
      <c r="R46" s="3" t="s">
        <v>815</v>
      </c>
    </row>
    <row r="47" spans="1:18" ht="45" customHeight="1" x14ac:dyDescent="0.25">
      <c r="A47" s="3" t="s">
        <v>478</v>
      </c>
      <c r="B47" s="3" t="s">
        <v>858</v>
      </c>
      <c r="C47" s="3" t="s">
        <v>566</v>
      </c>
      <c r="D47" s="3" t="s">
        <v>567</v>
      </c>
      <c r="E47" s="3" t="s">
        <v>554</v>
      </c>
      <c r="F47" s="3" t="s">
        <v>555</v>
      </c>
      <c r="G47" s="3" t="s">
        <v>556</v>
      </c>
      <c r="H47" s="3" t="s">
        <v>814</v>
      </c>
      <c r="I47" s="3" t="s">
        <v>558</v>
      </c>
      <c r="J47" s="3" t="s">
        <v>559</v>
      </c>
      <c r="K47" s="3" t="s">
        <v>560</v>
      </c>
      <c r="L47" s="3" t="s">
        <v>559</v>
      </c>
      <c r="M47" s="3" t="s">
        <v>561</v>
      </c>
      <c r="N47" s="3" t="s">
        <v>559</v>
      </c>
      <c r="O47" s="3" t="s">
        <v>562</v>
      </c>
      <c r="P47" s="3" t="s">
        <v>563</v>
      </c>
      <c r="Q47" s="3" t="s">
        <v>564</v>
      </c>
      <c r="R47" s="3" t="s">
        <v>815</v>
      </c>
    </row>
    <row r="48" spans="1:18" ht="45" customHeight="1" x14ac:dyDescent="0.25">
      <c r="A48" s="3" t="s">
        <v>487</v>
      </c>
      <c r="B48" s="3" t="s">
        <v>859</v>
      </c>
      <c r="C48" s="3" t="s">
        <v>566</v>
      </c>
      <c r="D48" s="3" t="s">
        <v>567</v>
      </c>
      <c r="E48" s="3" t="s">
        <v>554</v>
      </c>
      <c r="F48" s="3" t="s">
        <v>555</v>
      </c>
      <c r="G48" s="3" t="s">
        <v>556</v>
      </c>
      <c r="H48" s="3" t="s">
        <v>814</v>
      </c>
      <c r="I48" s="3" t="s">
        <v>558</v>
      </c>
      <c r="J48" s="3" t="s">
        <v>559</v>
      </c>
      <c r="K48" s="3" t="s">
        <v>560</v>
      </c>
      <c r="L48" s="3" t="s">
        <v>559</v>
      </c>
      <c r="M48" s="3" t="s">
        <v>561</v>
      </c>
      <c r="N48" s="3" t="s">
        <v>559</v>
      </c>
      <c r="O48" s="3" t="s">
        <v>562</v>
      </c>
      <c r="P48" s="3" t="s">
        <v>563</v>
      </c>
      <c r="Q48" s="3" t="s">
        <v>564</v>
      </c>
      <c r="R48" s="3" t="s">
        <v>815</v>
      </c>
    </row>
    <row r="49" spans="1:18" ht="45" customHeight="1" x14ac:dyDescent="0.25">
      <c r="A49" s="3" t="s">
        <v>493</v>
      </c>
      <c r="B49" s="3" t="s">
        <v>860</v>
      </c>
      <c r="C49" s="3" t="s">
        <v>566</v>
      </c>
      <c r="D49" s="3" t="s">
        <v>567</v>
      </c>
      <c r="E49" s="3" t="s">
        <v>554</v>
      </c>
      <c r="F49" s="3" t="s">
        <v>555</v>
      </c>
      <c r="G49" s="3" t="s">
        <v>556</v>
      </c>
      <c r="H49" s="3" t="s">
        <v>814</v>
      </c>
      <c r="I49" s="3" t="s">
        <v>558</v>
      </c>
      <c r="J49" s="3" t="s">
        <v>559</v>
      </c>
      <c r="K49" s="3" t="s">
        <v>560</v>
      </c>
      <c r="L49" s="3" t="s">
        <v>559</v>
      </c>
      <c r="M49" s="3" t="s">
        <v>561</v>
      </c>
      <c r="N49" s="3" t="s">
        <v>559</v>
      </c>
      <c r="O49" s="3" t="s">
        <v>562</v>
      </c>
      <c r="P49" s="3" t="s">
        <v>563</v>
      </c>
      <c r="Q49" s="3" t="s">
        <v>564</v>
      </c>
      <c r="R49" s="3" t="s">
        <v>815</v>
      </c>
    </row>
    <row r="50" spans="1:18" ht="45" customHeight="1" x14ac:dyDescent="0.25">
      <c r="A50" s="3" t="s">
        <v>499</v>
      </c>
      <c r="B50" s="3" t="s">
        <v>861</v>
      </c>
      <c r="C50" s="3" t="s">
        <v>566</v>
      </c>
      <c r="D50" s="3" t="s">
        <v>567</v>
      </c>
      <c r="E50" s="3" t="s">
        <v>554</v>
      </c>
      <c r="F50" s="3" t="s">
        <v>555</v>
      </c>
      <c r="G50" s="3" t="s">
        <v>556</v>
      </c>
      <c r="H50" s="3" t="s">
        <v>814</v>
      </c>
      <c r="I50" s="3" t="s">
        <v>558</v>
      </c>
      <c r="J50" s="3" t="s">
        <v>559</v>
      </c>
      <c r="K50" s="3" t="s">
        <v>560</v>
      </c>
      <c r="L50" s="3" t="s">
        <v>559</v>
      </c>
      <c r="M50" s="3" t="s">
        <v>561</v>
      </c>
      <c r="N50" s="3" t="s">
        <v>559</v>
      </c>
      <c r="O50" s="3" t="s">
        <v>562</v>
      </c>
      <c r="P50" s="3" t="s">
        <v>563</v>
      </c>
      <c r="Q50" s="3" t="s">
        <v>564</v>
      </c>
      <c r="R50" s="3" t="s">
        <v>815</v>
      </c>
    </row>
    <row r="51" spans="1:18" ht="45" customHeight="1" x14ac:dyDescent="0.25">
      <c r="A51" s="3" t="s">
        <v>504</v>
      </c>
      <c r="B51" s="3" t="s">
        <v>862</v>
      </c>
      <c r="C51" s="3" t="s">
        <v>566</v>
      </c>
      <c r="D51" s="3" t="s">
        <v>567</v>
      </c>
      <c r="E51" s="3" t="s">
        <v>554</v>
      </c>
      <c r="F51" s="3" t="s">
        <v>555</v>
      </c>
      <c r="G51" s="3" t="s">
        <v>556</v>
      </c>
      <c r="H51" s="3" t="s">
        <v>814</v>
      </c>
      <c r="I51" s="3" t="s">
        <v>558</v>
      </c>
      <c r="J51" s="3" t="s">
        <v>559</v>
      </c>
      <c r="K51" s="3" t="s">
        <v>560</v>
      </c>
      <c r="L51" s="3" t="s">
        <v>559</v>
      </c>
      <c r="M51" s="3" t="s">
        <v>561</v>
      </c>
      <c r="N51" s="3" t="s">
        <v>559</v>
      </c>
      <c r="O51" s="3" t="s">
        <v>562</v>
      </c>
      <c r="P51" s="3" t="s">
        <v>563</v>
      </c>
      <c r="Q51" s="3" t="s">
        <v>564</v>
      </c>
      <c r="R51" s="3" t="s">
        <v>815</v>
      </c>
    </row>
    <row r="52" spans="1:18" ht="45" customHeight="1" x14ac:dyDescent="0.25">
      <c r="A52" s="3" t="s">
        <v>511</v>
      </c>
      <c r="B52" s="3" t="s">
        <v>863</v>
      </c>
      <c r="C52" s="3" t="s">
        <v>566</v>
      </c>
      <c r="D52" s="3" t="s">
        <v>567</v>
      </c>
      <c r="E52" s="3" t="s">
        <v>554</v>
      </c>
      <c r="F52" s="3" t="s">
        <v>555</v>
      </c>
      <c r="G52" s="3" t="s">
        <v>556</v>
      </c>
      <c r="H52" s="3" t="s">
        <v>814</v>
      </c>
      <c r="I52" s="3" t="s">
        <v>558</v>
      </c>
      <c r="J52" s="3" t="s">
        <v>559</v>
      </c>
      <c r="K52" s="3" t="s">
        <v>560</v>
      </c>
      <c r="L52" s="3" t="s">
        <v>559</v>
      </c>
      <c r="M52" s="3" t="s">
        <v>561</v>
      </c>
      <c r="N52" s="3" t="s">
        <v>559</v>
      </c>
      <c r="O52" s="3" t="s">
        <v>562</v>
      </c>
      <c r="P52" s="3" t="s">
        <v>563</v>
      </c>
      <c r="Q52" s="3" t="s">
        <v>564</v>
      </c>
      <c r="R52" s="3" t="s">
        <v>815</v>
      </c>
    </row>
    <row r="53" spans="1:18" ht="45" customHeight="1" x14ac:dyDescent="0.25">
      <c r="A53" s="3" t="s">
        <v>515</v>
      </c>
      <c r="B53" s="3" t="s">
        <v>864</v>
      </c>
      <c r="C53" s="3" t="s">
        <v>566</v>
      </c>
      <c r="D53" s="3" t="s">
        <v>567</v>
      </c>
      <c r="E53" s="3" t="s">
        <v>554</v>
      </c>
      <c r="F53" s="3" t="s">
        <v>555</v>
      </c>
      <c r="G53" s="3" t="s">
        <v>556</v>
      </c>
      <c r="H53" s="3" t="s">
        <v>814</v>
      </c>
      <c r="I53" s="3" t="s">
        <v>558</v>
      </c>
      <c r="J53" s="3" t="s">
        <v>559</v>
      </c>
      <c r="K53" s="3" t="s">
        <v>560</v>
      </c>
      <c r="L53" s="3" t="s">
        <v>559</v>
      </c>
      <c r="M53" s="3" t="s">
        <v>561</v>
      </c>
      <c r="N53" s="3" t="s">
        <v>559</v>
      </c>
      <c r="O53" s="3" t="s">
        <v>562</v>
      </c>
      <c r="P53" s="3" t="s">
        <v>563</v>
      </c>
      <c r="Q53" s="3" t="s">
        <v>564</v>
      </c>
      <c r="R53" s="3" t="s">
        <v>815</v>
      </c>
    </row>
  </sheetData>
  <dataValidations count="3">
    <dataValidation type="list" allowBlank="1" showErrorMessage="1" sqref="E4:E201" xr:uid="{00000000-0002-0000-0A00-000000000000}">
      <formula1>Hidden_1_Tabla_3753984</formula1>
    </dataValidation>
    <dataValidation type="list" allowBlank="1" showErrorMessage="1" sqref="I4:I201" xr:uid="{00000000-0002-0000-0A00-000001000000}">
      <formula1>Hidden_2_Tabla_3753988</formula1>
    </dataValidation>
    <dataValidation type="list" allowBlank="1" showErrorMessage="1" sqref="P4:P201" xr:uid="{00000000-0002-0000-0A00-000002000000}">
      <formula1>Hidden_3_Tabla_37539815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635</v>
      </c>
    </row>
    <row r="2" spans="1:1" x14ac:dyDescent="0.25">
      <c r="A2" t="s">
        <v>629</v>
      </c>
    </row>
    <row r="3" spans="1:1" x14ac:dyDescent="0.25">
      <c r="A3" t="s">
        <v>628</v>
      </c>
    </row>
    <row r="4" spans="1:1" x14ac:dyDescent="0.25">
      <c r="A4" t="s">
        <v>619</v>
      </c>
    </row>
    <row r="5" spans="1:1" x14ac:dyDescent="0.25">
      <c r="A5" t="s">
        <v>622</v>
      </c>
    </row>
    <row r="6" spans="1:1" x14ac:dyDescent="0.25">
      <c r="A6" t="s">
        <v>620</v>
      </c>
    </row>
    <row r="7" spans="1:1" x14ac:dyDescent="0.25">
      <c r="A7" t="s">
        <v>554</v>
      </c>
    </row>
    <row r="8" spans="1:1" x14ac:dyDescent="0.25">
      <c r="A8" t="s">
        <v>618</v>
      </c>
    </row>
    <row r="9" spans="1:1" x14ac:dyDescent="0.25">
      <c r="A9" t="s">
        <v>623</v>
      </c>
    </row>
    <row r="10" spans="1:1" x14ac:dyDescent="0.25">
      <c r="A10" t="s">
        <v>625</v>
      </c>
    </row>
    <row r="11" spans="1:1" x14ac:dyDescent="0.25">
      <c r="A11" t="s">
        <v>640</v>
      </c>
    </row>
    <row r="12" spans="1:1" x14ac:dyDescent="0.25">
      <c r="A12" t="s">
        <v>627</v>
      </c>
    </row>
    <row r="13" spans="1:1" x14ac:dyDescent="0.25">
      <c r="A13" t="s">
        <v>784</v>
      </c>
    </row>
    <row r="14" spans="1:1" x14ac:dyDescent="0.25">
      <c r="A14" t="s">
        <v>661</v>
      </c>
    </row>
    <row r="15" spans="1:1" x14ac:dyDescent="0.25">
      <c r="A15" t="s">
        <v>637</v>
      </c>
    </row>
    <row r="16" spans="1:1" x14ac:dyDescent="0.25">
      <c r="A16" t="s">
        <v>632</v>
      </c>
    </row>
    <row r="17" spans="1:1" x14ac:dyDescent="0.25">
      <c r="A17" t="s">
        <v>639</v>
      </c>
    </row>
    <row r="18" spans="1:1" x14ac:dyDescent="0.25">
      <c r="A18" t="s">
        <v>638</v>
      </c>
    </row>
    <row r="19" spans="1:1" x14ac:dyDescent="0.25">
      <c r="A19" t="s">
        <v>624</v>
      </c>
    </row>
    <row r="20" spans="1:1" x14ac:dyDescent="0.25">
      <c r="A20" t="s">
        <v>634</v>
      </c>
    </row>
    <row r="21" spans="1:1" x14ac:dyDescent="0.25">
      <c r="A21" t="s">
        <v>633</v>
      </c>
    </row>
    <row r="22" spans="1:1" x14ac:dyDescent="0.25">
      <c r="A22" t="s">
        <v>621</v>
      </c>
    </row>
    <row r="23" spans="1:1" x14ac:dyDescent="0.25">
      <c r="A23" t="s">
        <v>785</v>
      </c>
    </row>
    <row r="24" spans="1:1" x14ac:dyDescent="0.25">
      <c r="A24" t="s">
        <v>630</v>
      </c>
    </row>
    <row r="25" spans="1:1" x14ac:dyDescent="0.25">
      <c r="A25" t="s">
        <v>631</v>
      </c>
    </row>
    <row r="26" spans="1:1" x14ac:dyDescent="0.25">
      <c r="A26" t="s">
        <v>626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641</v>
      </c>
    </row>
    <row r="2" spans="1:1" x14ac:dyDescent="0.25">
      <c r="A2" t="s">
        <v>633</v>
      </c>
    </row>
    <row r="3" spans="1:1" x14ac:dyDescent="0.25">
      <c r="A3" t="s">
        <v>642</v>
      </c>
    </row>
    <row r="4" spans="1:1" x14ac:dyDescent="0.25">
      <c r="A4" t="s">
        <v>643</v>
      </c>
    </row>
    <row r="5" spans="1:1" x14ac:dyDescent="0.25">
      <c r="A5" t="s">
        <v>558</v>
      </c>
    </row>
    <row r="6" spans="1:1" x14ac:dyDescent="0.25">
      <c r="A6" t="s">
        <v>644</v>
      </c>
    </row>
    <row r="7" spans="1:1" x14ac:dyDescent="0.25">
      <c r="A7" t="s">
        <v>645</v>
      </c>
    </row>
    <row r="8" spans="1:1" x14ac:dyDescent="0.25">
      <c r="A8" t="s">
        <v>646</v>
      </c>
    </row>
    <row r="9" spans="1:1" x14ac:dyDescent="0.25">
      <c r="A9" t="s">
        <v>647</v>
      </c>
    </row>
    <row r="10" spans="1:1" x14ac:dyDescent="0.25">
      <c r="A10" t="s">
        <v>648</v>
      </c>
    </row>
    <row r="11" spans="1:1" x14ac:dyDescent="0.25">
      <c r="A11" t="s">
        <v>649</v>
      </c>
    </row>
    <row r="12" spans="1:1" x14ac:dyDescent="0.25">
      <c r="A12" t="s">
        <v>650</v>
      </c>
    </row>
    <row r="13" spans="1:1" x14ac:dyDescent="0.25">
      <c r="A13" t="s">
        <v>651</v>
      </c>
    </row>
    <row r="14" spans="1:1" x14ac:dyDescent="0.25">
      <c r="A14" t="s">
        <v>652</v>
      </c>
    </row>
    <row r="15" spans="1:1" x14ac:dyDescent="0.25">
      <c r="A15" t="s">
        <v>653</v>
      </c>
    </row>
    <row r="16" spans="1:1" x14ac:dyDescent="0.25">
      <c r="A16" t="s">
        <v>654</v>
      </c>
    </row>
    <row r="17" spans="1:1" x14ac:dyDescent="0.25">
      <c r="A17" t="s">
        <v>655</v>
      </c>
    </row>
    <row r="18" spans="1:1" x14ac:dyDescent="0.25">
      <c r="A18" t="s">
        <v>656</v>
      </c>
    </row>
    <row r="19" spans="1:1" x14ac:dyDescent="0.25">
      <c r="A19" t="s">
        <v>657</v>
      </c>
    </row>
    <row r="20" spans="1:1" x14ac:dyDescent="0.25">
      <c r="A20" t="s">
        <v>658</v>
      </c>
    </row>
    <row r="21" spans="1:1" x14ac:dyDescent="0.25">
      <c r="A21" t="s">
        <v>659</v>
      </c>
    </row>
    <row r="22" spans="1:1" x14ac:dyDescent="0.25">
      <c r="A22" t="s">
        <v>660</v>
      </c>
    </row>
    <row r="23" spans="1:1" x14ac:dyDescent="0.25">
      <c r="A23" t="s">
        <v>629</v>
      </c>
    </row>
    <row r="24" spans="1:1" x14ac:dyDescent="0.25">
      <c r="A24" t="s">
        <v>661</v>
      </c>
    </row>
    <row r="25" spans="1:1" x14ac:dyDescent="0.25">
      <c r="A25" t="s">
        <v>662</v>
      </c>
    </row>
    <row r="26" spans="1:1" x14ac:dyDescent="0.25">
      <c r="A26" t="s">
        <v>663</v>
      </c>
    </row>
    <row r="27" spans="1:1" x14ac:dyDescent="0.25">
      <c r="A27" t="s">
        <v>664</v>
      </c>
    </row>
    <row r="28" spans="1:1" x14ac:dyDescent="0.25">
      <c r="A28" t="s">
        <v>665</v>
      </c>
    </row>
    <row r="29" spans="1:1" x14ac:dyDescent="0.25">
      <c r="A29" t="s">
        <v>666</v>
      </c>
    </row>
    <row r="30" spans="1:1" x14ac:dyDescent="0.25">
      <c r="A30" t="s">
        <v>667</v>
      </c>
    </row>
    <row r="31" spans="1:1" x14ac:dyDescent="0.25">
      <c r="A31" t="s">
        <v>668</v>
      </c>
    </row>
    <row r="32" spans="1:1" x14ac:dyDescent="0.25">
      <c r="A32" t="s">
        <v>669</v>
      </c>
    </row>
    <row r="33" spans="1:1" x14ac:dyDescent="0.25">
      <c r="A33" t="s">
        <v>670</v>
      </c>
    </row>
    <row r="34" spans="1:1" x14ac:dyDescent="0.25">
      <c r="A34" t="s">
        <v>671</v>
      </c>
    </row>
    <row r="35" spans="1:1" x14ac:dyDescent="0.25">
      <c r="A35" t="s">
        <v>672</v>
      </c>
    </row>
    <row r="36" spans="1:1" x14ac:dyDescent="0.25">
      <c r="A36" t="s">
        <v>673</v>
      </c>
    </row>
    <row r="37" spans="1:1" x14ac:dyDescent="0.25">
      <c r="A37" t="s">
        <v>674</v>
      </c>
    </row>
    <row r="38" spans="1:1" x14ac:dyDescent="0.25">
      <c r="A38" t="s">
        <v>675</v>
      </c>
    </row>
    <row r="39" spans="1:1" x14ac:dyDescent="0.25">
      <c r="A39" t="s">
        <v>676</v>
      </c>
    </row>
    <row r="40" spans="1:1" x14ac:dyDescent="0.25">
      <c r="A40" t="s">
        <v>677</v>
      </c>
    </row>
    <row r="41" spans="1:1" x14ac:dyDescent="0.25">
      <c r="A41" t="s">
        <v>678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786</v>
      </c>
    </row>
    <row r="2" spans="1:1" x14ac:dyDescent="0.25">
      <c r="A2" t="s">
        <v>705</v>
      </c>
    </row>
    <row r="3" spans="1:1" x14ac:dyDescent="0.25">
      <c r="A3" t="s">
        <v>706</v>
      </c>
    </row>
    <row r="4" spans="1:1" x14ac:dyDescent="0.25">
      <c r="A4" t="s">
        <v>679</v>
      </c>
    </row>
    <row r="5" spans="1:1" x14ac:dyDescent="0.25">
      <c r="A5" t="s">
        <v>703</v>
      </c>
    </row>
    <row r="6" spans="1:1" x14ac:dyDescent="0.25">
      <c r="A6" t="s">
        <v>680</v>
      </c>
    </row>
    <row r="7" spans="1:1" x14ac:dyDescent="0.25">
      <c r="A7" t="s">
        <v>681</v>
      </c>
    </row>
    <row r="8" spans="1:1" x14ac:dyDescent="0.25">
      <c r="A8" t="s">
        <v>682</v>
      </c>
    </row>
    <row r="9" spans="1:1" x14ac:dyDescent="0.25">
      <c r="A9" t="s">
        <v>698</v>
      </c>
    </row>
    <row r="10" spans="1:1" x14ac:dyDescent="0.25">
      <c r="A10" t="s">
        <v>787</v>
      </c>
    </row>
    <row r="11" spans="1:1" x14ac:dyDescent="0.25">
      <c r="A11" t="s">
        <v>687</v>
      </c>
    </row>
    <row r="12" spans="1:1" x14ac:dyDescent="0.25">
      <c r="A12" t="s">
        <v>700</v>
      </c>
    </row>
    <row r="13" spans="1:1" x14ac:dyDescent="0.25">
      <c r="A13" t="s">
        <v>690</v>
      </c>
    </row>
    <row r="14" spans="1:1" x14ac:dyDescent="0.25">
      <c r="A14" t="s">
        <v>696</v>
      </c>
    </row>
    <row r="15" spans="1:1" x14ac:dyDescent="0.25">
      <c r="A15" t="s">
        <v>684</v>
      </c>
    </row>
    <row r="16" spans="1:1" x14ac:dyDescent="0.25">
      <c r="A16" t="s">
        <v>691</v>
      </c>
    </row>
    <row r="17" spans="1:1" x14ac:dyDescent="0.25">
      <c r="A17" t="s">
        <v>702</v>
      </c>
    </row>
    <row r="18" spans="1:1" x14ac:dyDescent="0.25">
      <c r="A18" t="s">
        <v>563</v>
      </c>
    </row>
    <row r="19" spans="1:1" x14ac:dyDescent="0.25">
      <c r="A19" t="s">
        <v>692</v>
      </c>
    </row>
    <row r="20" spans="1:1" x14ac:dyDescent="0.25">
      <c r="A20" t="s">
        <v>689</v>
      </c>
    </row>
    <row r="21" spans="1:1" x14ac:dyDescent="0.25">
      <c r="A21" t="s">
        <v>693</v>
      </c>
    </row>
    <row r="22" spans="1:1" x14ac:dyDescent="0.25">
      <c r="A22" t="s">
        <v>694</v>
      </c>
    </row>
    <row r="23" spans="1:1" x14ac:dyDescent="0.25">
      <c r="A23" t="s">
        <v>707</v>
      </c>
    </row>
    <row r="24" spans="1:1" x14ac:dyDescent="0.25">
      <c r="A24" t="s">
        <v>686</v>
      </c>
    </row>
    <row r="25" spans="1:1" x14ac:dyDescent="0.25">
      <c r="A25" t="s">
        <v>685</v>
      </c>
    </row>
    <row r="26" spans="1:1" x14ac:dyDescent="0.25">
      <c r="A26" t="s">
        <v>683</v>
      </c>
    </row>
    <row r="27" spans="1:1" x14ac:dyDescent="0.25">
      <c r="A27" t="s">
        <v>709</v>
      </c>
    </row>
    <row r="28" spans="1:1" x14ac:dyDescent="0.25">
      <c r="A28" t="s">
        <v>695</v>
      </c>
    </row>
    <row r="29" spans="1:1" x14ac:dyDescent="0.25">
      <c r="A29" t="s">
        <v>688</v>
      </c>
    </row>
    <row r="30" spans="1:1" x14ac:dyDescent="0.25">
      <c r="A30" t="s">
        <v>788</v>
      </c>
    </row>
    <row r="31" spans="1:1" x14ac:dyDescent="0.25">
      <c r="A31" t="s">
        <v>701</v>
      </c>
    </row>
    <row r="32" spans="1:1" x14ac:dyDescent="0.25">
      <c r="A32" t="s">
        <v>697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53"/>
  <sheetViews>
    <sheetView topLeftCell="A3" workbookViewId="0"/>
  </sheetViews>
  <sheetFormatPr baseColWidth="10" defaultColWidth="9.140625" defaultRowHeight="15" x14ac:dyDescent="0.25"/>
  <cols>
    <col min="1" max="1" width="9.42578125" bestFit="1" customWidth="1"/>
    <col min="2" max="2" width="36.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70.1406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516</v>
      </c>
      <c r="D2" t="s">
        <v>517</v>
      </c>
      <c r="E2" t="s">
        <v>518</v>
      </c>
      <c r="F2" t="s">
        <v>519</v>
      </c>
      <c r="G2" t="s">
        <v>520</v>
      </c>
      <c r="H2" t="s">
        <v>521</v>
      </c>
      <c r="I2" t="s">
        <v>522</v>
      </c>
      <c r="J2" t="s">
        <v>523</v>
      </c>
      <c r="K2" t="s">
        <v>524</v>
      </c>
      <c r="L2" t="s">
        <v>525</v>
      </c>
      <c r="M2" t="s">
        <v>526</v>
      </c>
      <c r="N2" t="s">
        <v>527</v>
      </c>
      <c r="O2" t="s">
        <v>528</v>
      </c>
      <c r="P2" t="s">
        <v>529</v>
      </c>
      <c r="Q2" t="s">
        <v>530</v>
      </c>
      <c r="R2" t="s">
        <v>531</v>
      </c>
      <c r="S2" t="s">
        <v>532</v>
      </c>
      <c r="T2" t="s">
        <v>533</v>
      </c>
    </row>
    <row r="3" spans="1:20" ht="30" x14ac:dyDescent="0.25">
      <c r="A3" s="1" t="s">
        <v>534</v>
      </c>
      <c r="B3" s="1"/>
      <c r="C3" s="1" t="s">
        <v>535</v>
      </c>
      <c r="D3" s="1" t="s">
        <v>536</v>
      </c>
      <c r="E3" s="1" t="s">
        <v>537</v>
      </c>
      <c r="F3" s="1" t="s">
        <v>538</v>
      </c>
      <c r="G3" s="1" t="s">
        <v>539</v>
      </c>
      <c r="H3" s="1" t="s">
        <v>540</v>
      </c>
      <c r="I3" s="1" t="s">
        <v>541</v>
      </c>
      <c r="J3" s="1" t="s">
        <v>542</v>
      </c>
      <c r="K3" s="1" t="s">
        <v>543</v>
      </c>
      <c r="L3" s="1" t="s">
        <v>544</v>
      </c>
      <c r="M3" s="1" t="s">
        <v>545</v>
      </c>
      <c r="N3" s="1" t="s">
        <v>546</v>
      </c>
      <c r="O3" s="1" t="s">
        <v>547</v>
      </c>
      <c r="P3" s="1" t="s">
        <v>548</v>
      </c>
      <c r="Q3" s="1" t="s">
        <v>549</v>
      </c>
      <c r="R3" s="1" t="s">
        <v>550</v>
      </c>
      <c r="S3" s="1" t="s">
        <v>551</v>
      </c>
      <c r="T3" s="1" t="s">
        <v>552</v>
      </c>
    </row>
    <row r="4" spans="1:20" ht="45" customHeight="1" x14ac:dyDescent="0.25">
      <c r="A4" s="3" t="s">
        <v>95</v>
      </c>
      <c r="B4" s="3" t="s">
        <v>553</v>
      </c>
      <c r="C4" s="3" t="s">
        <v>506</v>
      </c>
      <c r="D4" s="3" t="s">
        <v>554</v>
      </c>
      <c r="E4" s="3" t="s">
        <v>555</v>
      </c>
      <c r="F4" s="3" t="s">
        <v>556</v>
      </c>
      <c r="G4" s="3" t="s">
        <v>557</v>
      </c>
      <c r="H4" s="3" t="s">
        <v>558</v>
      </c>
      <c r="I4" s="3" t="s">
        <v>559</v>
      </c>
      <c r="J4" s="3" t="s">
        <v>560</v>
      </c>
      <c r="K4" s="3" t="s">
        <v>559</v>
      </c>
      <c r="L4" s="3" t="s">
        <v>561</v>
      </c>
      <c r="M4" s="3" t="s">
        <v>559</v>
      </c>
      <c r="N4" s="3" t="s">
        <v>562</v>
      </c>
      <c r="O4" s="3" t="s">
        <v>563</v>
      </c>
      <c r="P4" s="3" t="s">
        <v>564</v>
      </c>
      <c r="Q4" s="3" t="s">
        <v>565</v>
      </c>
      <c r="R4" s="3" t="s">
        <v>566</v>
      </c>
      <c r="S4" s="3" t="s">
        <v>567</v>
      </c>
      <c r="T4" s="3" t="s">
        <v>568</v>
      </c>
    </row>
    <row r="5" spans="1:20" ht="45" customHeight="1" x14ac:dyDescent="0.25">
      <c r="A5" s="3" t="s">
        <v>113</v>
      </c>
      <c r="B5" s="3" t="s">
        <v>569</v>
      </c>
      <c r="C5" s="3" t="s">
        <v>506</v>
      </c>
      <c r="D5" s="3" t="s">
        <v>554</v>
      </c>
      <c r="E5" s="3" t="s">
        <v>555</v>
      </c>
      <c r="F5" s="3" t="s">
        <v>556</v>
      </c>
      <c r="G5" s="3" t="s">
        <v>557</v>
      </c>
      <c r="H5" s="3" t="s">
        <v>558</v>
      </c>
      <c r="I5" s="3" t="s">
        <v>559</v>
      </c>
      <c r="J5" s="3" t="s">
        <v>560</v>
      </c>
      <c r="K5" s="3" t="s">
        <v>559</v>
      </c>
      <c r="L5" s="3" t="s">
        <v>561</v>
      </c>
      <c r="M5" s="3" t="s">
        <v>559</v>
      </c>
      <c r="N5" s="3" t="s">
        <v>562</v>
      </c>
      <c r="O5" s="3" t="s">
        <v>563</v>
      </c>
      <c r="P5" s="3" t="s">
        <v>564</v>
      </c>
      <c r="Q5" s="3" t="s">
        <v>565</v>
      </c>
      <c r="R5" s="3" t="s">
        <v>566</v>
      </c>
      <c r="S5" s="3" t="s">
        <v>567</v>
      </c>
      <c r="T5" s="3" t="s">
        <v>568</v>
      </c>
    </row>
    <row r="6" spans="1:20" ht="45" customHeight="1" x14ac:dyDescent="0.25">
      <c r="A6" s="3" t="s">
        <v>126</v>
      </c>
      <c r="B6" s="3" t="s">
        <v>570</v>
      </c>
      <c r="C6" s="3" t="s">
        <v>506</v>
      </c>
      <c r="D6" s="3" t="s">
        <v>554</v>
      </c>
      <c r="E6" s="3" t="s">
        <v>555</v>
      </c>
      <c r="F6" s="3" t="s">
        <v>556</v>
      </c>
      <c r="G6" s="3" t="s">
        <v>557</v>
      </c>
      <c r="H6" s="3" t="s">
        <v>558</v>
      </c>
      <c r="I6" s="3" t="s">
        <v>559</v>
      </c>
      <c r="J6" s="3" t="s">
        <v>560</v>
      </c>
      <c r="K6" s="3" t="s">
        <v>559</v>
      </c>
      <c r="L6" s="3" t="s">
        <v>561</v>
      </c>
      <c r="M6" s="3" t="s">
        <v>559</v>
      </c>
      <c r="N6" s="3" t="s">
        <v>562</v>
      </c>
      <c r="O6" s="3" t="s">
        <v>563</v>
      </c>
      <c r="P6" s="3" t="s">
        <v>564</v>
      </c>
      <c r="Q6" s="3" t="s">
        <v>565</v>
      </c>
      <c r="R6" s="3" t="s">
        <v>566</v>
      </c>
      <c r="S6" s="3" t="s">
        <v>567</v>
      </c>
      <c r="T6" s="3" t="s">
        <v>568</v>
      </c>
    </row>
    <row r="7" spans="1:20" ht="45" customHeight="1" x14ac:dyDescent="0.25">
      <c r="A7" s="3" t="s">
        <v>136</v>
      </c>
      <c r="B7" s="3" t="s">
        <v>571</v>
      </c>
      <c r="C7" s="3" t="s">
        <v>506</v>
      </c>
      <c r="D7" s="3" t="s">
        <v>554</v>
      </c>
      <c r="E7" s="3" t="s">
        <v>555</v>
      </c>
      <c r="F7" s="3" t="s">
        <v>556</v>
      </c>
      <c r="G7" s="3" t="s">
        <v>557</v>
      </c>
      <c r="H7" s="3" t="s">
        <v>558</v>
      </c>
      <c r="I7" s="3" t="s">
        <v>559</v>
      </c>
      <c r="J7" s="3" t="s">
        <v>560</v>
      </c>
      <c r="K7" s="3" t="s">
        <v>559</v>
      </c>
      <c r="L7" s="3" t="s">
        <v>561</v>
      </c>
      <c r="M7" s="3" t="s">
        <v>559</v>
      </c>
      <c r="N7" s="3" t="s">
        <v>562</v>
      </c>
      <c r="O7" s="3" t="s">
        <v>563</v>
      </c>
      <c r="P7" s="3" t="s">
        <v>564</v>
      </c>
      <c r="Q7" s="3" t="s">
        <v>565</v>
      </c>
      <c r="R7" s="3" t="s">
        <v>566</v>
      </c>
      <c r="S7" s="3" t="s">
        <v>567</v>
      </c>
      <c r="T7" s="3" t="s">
        <v>568</v>
      </c>
    </row>
    <row r="8" spans="1:20" ht="45" customHeight="1" x14ac:dyDescent="0.25">
      <c r="A8" s="3" t="s">
        <v>145</v>
      </c>
      <c r="B8" s="3" t="s">
        <v>572</v>
      </c>
      <c r="C8" s="3" t="s">
        <v>506</v>
      </c>
      <c r="D8" s="3" t="s">
        <v>554</v>
      </c>
      <c r="E8" s="3" t="s">
        <v>555</v>
      </c>
      <c r="F8" s="3" t="s">
        <v>556</v>
      </c>
      <c r="G8" s="3" t="s">
        <v>557</v>
      </c>
      <c r="H8" s="3" t="s">
        <v>558</v>
      </c>
      <c r="I8" s="3" t="s">
        <v>559</v>
      </c>
      <c r="J8" s="3" t="s">
        <v>560</v>
      </c>
      <c r="K8" s="3" t="s">
        <v>559</v>
      </c>
      <c r="L8" s="3" t="s">
        <v>561</v>
      </c>
      <c r="M8" s="3" t="s">
        <v>559</v>
      </c>
      <c r="N8" s="3" t="s">
        <v>562</v>
      </c>
      <c r="O8" s="3" t="s">
        <v>563</v>
      </c>
      <c r="P8" s="3" t="s">
        <v>564</v>
      </c>
      <c r="Q8" s="3" t="s">
        <v>565</v>
      </c>
      <c r="R8" s="3" t="s">
        <v>566</v>
      </c>
      <c r="S8" s="3" t="s">
        <v>567</v>
      </c>
      <c r="T8" s="3" t="s">
        <v>568</v>
      </c>
    </row>
    <row r="9" spans="1:20" ht="45" customHeight="1" x14ac:dyDescent="0.25">
      <c r="A9" s="3" t="s">
        <v>156</v>
      </c>
      <c r="B9" s="3" t="s">
        <v>573</v>
      </c>
      <c r="C9" s="3" t="s">
        <v>506</v>
      </c>
      <c r="D9" s="3" t="s">
        <v>554</v>
      </c>
      <c r="E9" s="3" t="s">
        <v>555</v>
      </c>
      <c r="F9" s="3" t="s">
        <v>556</v>
      </c>
      <c r="G9" s="3" t="s">
        <v>557</v>
      </c>
      <c r="H9" s="3" t="s">
        <v>558</v>
      </c>
      <c r="I9" s="3" t="s">
        <v>559</v>
      </c>
      <c r="J9" s="3" t="s">
        <v>560</v>
      </c>
      <c r="K9" s="3" t="s">
        <v>559</v>
      </c>
      <c r="L9" s="3" t="s">
        <v>561</v>
      </c>
      <c r="M9" s="3" t="s">
        <v>559</v>
      </c>
      <c r="N9" s="3" t="s">
        <v>562</v>
      </c>
      <c r="O9" s="3" t="s">
        <v>563</v>
      </c>
      <c r="P9" s="3" t="s">
        <v>564</v>
      </c>
      <c r="Q9" s="3" t="s">
        <v>565</v>
      </c>
      <c r="R9" s="3" t="s">
        <v>566</v>
      </c>
      <c r="S9" s="3" t="s">
        <v>567</v>
      </c>
      <c r="T9" s="3" t="s">
        <v>568</v>
      </c>
    </row>
    <row r="10" spans="1:20" ht="45" customHeight="1" x14ac:dyDescent="0.25">
      <c r="A10" s="3" t="s">
        <v>169</v>
      </c>
      <c r="B10" s="3" t="s">
        <v>574</v>
      </c>
      <c r="C10" s="3" t="s">
        <v>506</v>
      </c>
      <c r="D10" s="3" t="s">
        <v>554</v>
      </c>
      <c r="E10" s="3" t="s">
        <v>555</v>
      </c>
      <c r="F10" s="3" t="s">
        <v>556</v>
      </c>
      <c r="G10" s="3" t="s">
        <v>557</v>
      </c>
      <c r="H10" s="3" t="s">
        <v>558</v>
      </c>
      <c r="I10" s="3" t="s">
        <v>559</v>
      </c>
      <c r="J10" s="3" t="s">
        <v>560</v>
      </c>
      <c r="K10" s="3" t="s">
        <v>559</v>
      </c>
      <c r="L10" s="3" t="s">
        <v>561</v>
      </c>
      <c r="M10" s="3" t="s">
        <v>559</v>
      </c>
      <c r="N10" s="3" t="s">
        <v>562</v>
      </c>
      <c r="O10" s="3" t="s">
        <v>563</v>
      </c>
      <c r="P10" s="3" t="s">
        <v>564</v>
      </c>
      <c r="Q10" s="3" t="s">
        <v>565</v>
      </c>
      <c r="R10" s="3" t="s">
        <v>566</v>
      </c>
      <c r="S10" s="3" t="s">
        <v>567</v>
      </c>
      <c r="T10" s="3" t="s">
        <v>568</v>
      </c>
    </row>
    <row r="11" spans="1:20" ht="45" customHeight="1" x14ac:dyDescent="0.25">
      <c r="A11" s="3" t="s">
        <v>176</v>
      </c>
      <c r="B11" s="3" t="s">
        <v>575</v>
      </c>
      <c r="C11" s="3" t="s">
        <v>506</v>
      </c>
      <c r="D11" s="3" t="s">
        <v>554</v>
      </c>
      <c r="E11" s="3" t="s">
        <v>555</v>
      </c>
      <c r="F11" s="3" t="s">
        <v>556</v>
      </c>
      <c r="G11" s="3" t="s">
        <v>557</v>
      </c>
      <c r="H11" s="3" t="s">
        <v>558</v>
      </c>
      <c r="I11" s="3" t="s">
        <v>559</v>
      </c>
      <c r="J11" s="3" t="s">
        <v>560</v>
      </c>
      <c r="K11" s="3" t="s">
        <v>559</v>
      </c>
      <c r="L11" s="3" t="s">
        <v>561</v>
      </c>
      <c r="M11" s="3" t="s">
        <v>559</v>
      </c>
      <c r="N11" s="3" t="s">
        <v>562</v>
      </c>
      <c r="O11" s="3" t="s">
        <v>563</v>
      </c>
      <c r="P11" s="3" t="s">
        <v>564</v>
      </c>
      <c r="Q11" s="3" t="s">
        <v>565</v>
      </c>
      <c r="R11" s="3" t="s">
        <v>566</v>
      </c>
      <c r="S11" s="3" t="s">
        <v>567</v>
      </c>
      <c r="T11" s="3" t="s">
        <v>568</v>
      </c>
    </row>
    <row r="12" spans="1:20" ht="45" customHeight="1" x14ac:dyDescent="0.25">
      <c r="A12" s="3" t="s">
        <v>184</v>
      </c>
      <c r="B12" s="3" t="s">
        <v>576</v>
      </c>
      <c r="C12" s="3" t="s">
        <v>506</v>
      </c>
      <c r="D12" s="3" t="s">
        <v>554</v>
      </c>
      <c r="E12" s="3" t="s">
        <v>555</v>
      </c>
      <c r="F12" s="3" t="s">
        <v>556</v>
      </c>
      <c r="G12" s="3" t="s">
        <v>557</v>
      </c>
      <c r="H12" s="3" t="s">
        <v>558</v>
      </c>
      <c r="I12" s="3" t="s">
        <v>559</v>
      </c>
      <c r="J12" s="3" t="s">
        <v>560</v>
      </c>
      <c r="K12" s="3" t="s">
        <v>559</v>
      </c>
      <c r="L12" s="3" t="s">
        <v>561</v>
      </c>
      <c r="M12" s="3" t="s">
        <v>559</v>
      </c>
      <c r="N12" s="3" t="s">
        <v>562</v>
      </c>
      <c r="O12" s="3" t="s">
        <v>563</v>
      </c>
      <c r="P12" s="3" t="s">
        <v>564</v>
      </c>
      <c r="Q12" s="3" t="s">
        <v>565</v>
      </c>
      <c r="R12" s="3" t="s">
        <v>566</v>
      </c>
      <c r="S12" s="3" t="s">
        <v>567</v>
      </c>
      <c r="T12" s="3" t="s">
        <v>568</v>
      </c>
    </row>
    <row r="13" spans="1:20" ht="45" customHeight="1" x14ac:dyDescent="0.25">
      <c r="A13" s="3" t="s">
        <v>191</v>
      </c>
      <c r="B13" s="3" t="s">
        <v>577</v>
      </c>
      <c r="C13" s="3" t="s">
        <v>506</v>
      </c>
      <c r="D13" s="3" t="s">
        <v>554</v>
      </c>
      <c r="E13" s="3" t="s">
        <v>555</v>
      </c>
      <c r="F13" s="3" t="s">
        <v>556</v>
      </c>
      <c r="G13" s="3" t="s">
        <v>557</v>
      </c>
      <c r="H13" s="3" t="s">
        <v>558</v>
      </c>
      <c r="I13" s="3" t="s">
        <v>559</v>
      </c>
      <c r="J13" s="3" t="s">
        <v>560</v>
      </c>
      <c r="K13" s="3" t="s">
        <v>559</v>
      </c>
      <c r="L13" s="3" t="s">
        <v>561</v>
      </c>
      <c r="M13" s="3" t="s">
        <v>559</v>
      </c>
      <c r="N13" s="3" t="s">
        <v>562</v>
      </c>
      <c r="O13" s="3" t="s">
        <v>563</v>
      </c>
      <c r="P13" s="3" t="s">
        <v>564</v>
      </c>
      <c r="Q13" s="3" t="s">
        <v>565</v>
      </c>
      <c r="R13" s="3" t="s">
        <v>566</v>
      </c>
      <c r="S13" s="3" t="s">
        <v>567</v>
      </c>
      <c r="T13" s="3" t="s">
        <v>568</v>
      </c>
    </row>
    <row r="14" spans="1:20" ht="45" customHeight="1" x14ac:dyDescent="0.25">
      <c r="A14" s="3" t="s">
        <v>206</v>
      </c>
      <c r="B14" s="3" t="s">
        <v>578</v>
      </c>
      <c r="C14" s="3" t="s">
        <v>506</v>
      </c>
      <c r="D14" s="3" t="s">
        <v>554</v>
      </c>
      <c r="E14" s="3" t="s">
        <v>555</v>
      </c>
      <c r="F14" s="3" t="s">
        <v>556</v>
      </c>
      <c r="G14" s="3" t="s">
        <v>557</v>
      </c>
      <c r="H14" s="3" t="s">
        <v>558</v>
      </c>
      <c r="I14" s="3" t="s">
        <v>559</v>
      </c>
      <c r="J14" s="3" t="s">
        <v>560</v>
      </c>
      <c r="K14" s="3" t="s">
        <v>559</v>
      </c>
      <c r="L14" s="3" t="s">
        <v>561</v>
      </c>
      <c r="M14" s="3" t="s">
        <v>559</v>
      </c>
      <c r="N14" s="3" t="s">
        <v>562</v>
      </c>
      <c r="O14" s="3" t="s">
        <v>563</v>
      </c>
      <c r="P14" s="3" t="s">
        <v>564</v>
      </c>
      <c r="Q14" s="3" t="s">
        <v>565</v>
      </c>
      <c r="R14" s="3" t="s">
        <v>566</v>
      </c>
      <c r="S14" s="3" t="s">
        <v>567</v>
      </c>
      <c r="T14" s="3" t="s">
        <v>568</v>
      </c>
    </row>
    <row r="15" spans="1:20" ht="45" customHeight="1" x14ac:dyDescent="0.25">
      <c r="A15" s="3" t="s">
        <v>222</v>
      </c>
      <c r="B15" s="3" t="s">
        <v>579</v>
      </c>
      <c r="C15" s="3" t="s">
        <v>506</v>
      </c>
      <c r="D15" s="3" t="s">
        <v>554</v>
      </c>
      <c r="E15" s="3" t="s">
        <v>555</v>
      </c>
      <c r="F15" s="3" t="s">
        <v>556</v>
      </c>
      <c r="G15" s="3" t="s">
        <v>557</v>
      </c>
      <c r="H15" s="3" t="s">
        <v>558</v>
      </c>
      <c r="I15" s="3" t="s">
        <v>559</v>
      </c>
      <c r="J15" s="3" t="s">
        <v>560</v>
      </c>
      <c r="K15" s="3" t="s">
        <v>559</v>
      </c>
      <c r="L15" s="3" t="s">
        <v>561</v>
      </c>
      <c r="M15" s="3" t="s">
        <v>559</v>
      </c>
      <c r="N15" s="3" t="s">
        <v>562</v>
      </c>
      <c r="O15" s="3" t="s">
        <v>563</v>
      </c>
      <c r="P15" s="3" t="s">
        <v>564</v>
      </c>
      <c r="Q15" s="3" t="s">
        <v>565</v>
      </c>
      <c r="R15" s="3" t="s">
        <v>566</v>
      </c>
      <c r="S15" s="3" t="s">
        <v>567</v>
      </c>
      <c r="T15" s="3" t="s">
        <v>568</v>
      </c>
    </row>
    <row r="16" spans="1:20" ht="45" customHeight="1" x14ac:dyDescent="0.25">
      <c r="A16" s="3" t="s">
        <v>232</v>
      </c>
      <c r="B16" s="3" t="s">
        <v>580</v>
      </c>
      <c r="C16" s="3" t="s">
        <v>506</v>
      </c>
      <c r="D16" s="3" t="s">
        <v>554</v>
      </c>
      <c r="E16" s="3" t="s">
        <v>555</v>
      </c>
      <c r="F16" s="3" t="s">
        <v>556</v>
      </c>
      <c r="G16" s="3" t="s">
        <v>557</v>
      </c>
      <c r="H16" s="3" t="s">
        <v>558</v>
      </c>
      <c r="I16" s="3" t="s">
        <v>559</v>
      </c>
      <c r="J16" s="3" t="s">
        <v>560</v>
      </c>
      <c r="K16" s="3" t="s">
        <v>559</v>
      </c>
      <c r="L16" s="3" t="s">
        <v>561</v>
      </c>
      <c r="M16" s="3" t="s">
        <v>559</v>
      </c>
      <c r="N16" s="3" t="s">
        <v>562</v>
      </c>
      <c r="O16" s="3" t="s">
        <v>563</v>
      </c>
      <c r="P16" s="3" t="s">
        <v>564</v>
      </c>
      <c r="Q16" s="3" t="s">
        <v>565</v>
      </c>
      <c r="R16" s="3" t="s">
        <v>566</v>
      </c>
      <c r="S16" s="3" t="s">
        <v>567</v>
      </c>
      <c r="T16" s="3" t="s">
        <v>568</v>
      </c>
    </row>
    <row r="17" spans="1:20" ht="45" customHeight="1" x14ac:dyDescent="0.25">
      <c r="A17" s="3" t="s">
        <v>239</v>
      </c>
      <c r="B17" s="3" t="s">
        <v>581</v>
      </c>
      <c r="C17" s="3" t="s">
        <v>506</v>
      </c>
      <c r="D17" s="3" t="s">
        <v>554</v>
      </c>
      <c r="E17" s="3" t="s">
        <v>555</v>
      </c>
      <c r="F17" s="3" t="s">
        <v>556</v>
      </c>
      <c r="G17" s="3" t="s">
        <v>557</v>
      </c>
      <c r="H17" s="3" t="s">
        <v>558</v>
      </c>
      <c r="I17" s="3" t="s">
        <v>559</v>
      </c>
      <c r="J17" s="3" t="s">
        <v>560</v>
      </c>
      <c r="K17" s="3" t="s">
        <v>559</v>
      </c>
      <c r="L17" s="3" t="s">
        <v>561</v>
      </c>
      <c r="M17" s="3" t="s">
        <v>559</v>
      </c>
      <c r="N17" s="3" t="s">
        <v>562</v>
      </c>
      <c r="O17" s="3" t="s">
        <v>563</v>
      </c>
      <c r="P17" s="3" t="s">
        <v>564</v>
      </c>
      <c r="Q17" s="3" t="s">
        <v>565</v>
      </c>
      <c r="R17" s="3" t="s">
        <v>566</v>
      </c>
      <c r="S17" s="3" t="s">
        <v>567</v>
      </c>
      <c r="T17" s="3" t="s">
        <v>568</v>
      </c>
    </row>
    <row r="18" spans="1:20" ht="45" customHeight="1" x14ac:dyDescent="0.25">
      <c r="A18" s="3" t="s">
        <v>248</v>
      </c>
      <c r="B18" s="3" t="s">
        <v>582</v>
      </c>
      <c r="C18" s="3" t="s">
        <v>506</v>
      </c>
      <c r="D18" s="3" t="s">
        <v>554</v>
      </c>
      <c r="E18" s="3" t="s">
        <v>555</v>
      </c>
      <c r="F18" s="3" t="s">
        <v>556</v>
      </c>
      <c r="G18" s="3" t="s">
        <v>557</v>
      </c>
      <c r="H18" s="3" t="s">
        <v>558</v>
      </c>
      <c r="I18" s="3" t="s">
        <v>559</v>
      </c>
      <c r="J18" s="3" t="s">
        <v>560</v>
      </c>
      <c r="K18" s="3" t="s">
        <v>559</v>
      </c>
      <c r="L18" s="3" t="s">
        <v>561</v>
      </c>
      <c r="M18" s="3" t="s">
        <v>559</v>
      </c>
      <c r="N18" s="3" t="s">
        <v>562</v>
      </c>
      <c r="O18" s="3" t="s">
        <v>563</v>
      </c>
      <c r="P18" s="3" t="s">
        <v>564</v>
      </c>
      <c r="Q18" s="3" t="s">
        <v>565</v>
      </c>
      <c r="R18" s="3" t="s">
        <v>566</v>
      </c>
      <c r="S18" s="3" t="s">
        <v>567</v>
      </c>
      <c r="T18" s="3" t="s">
        <v>568</v>
      </c>
    </row>
    <row r="19" spans="1:20" ht="45" customHeight="1" x14ac:dyDescent="0.25">
      <c r="A19" s="3" t="s">
        <v>256</v>
      </c>
      <c r="B19" s="3" t="s">
        <v>583</v>
      </c>
      <c r="C19" s="3" t="s">
        <v>506</v>
      </c>
      <c r="D19" s="3" t="s">
        <v>554</v>
      </c>
      <c r="E19" s="3" t="s">
        <v>555</v>
      </c>
      <c r="F19" s="3" t="s">
        <v>556</v>
      </c>
      <c r="G19" s="3" t="s">
        <v>557</v>
      </c>
      <c r="H19" s="3" t="s">
        <v>558</v>
      </c>
      <c r="I19" s="3" t="s">
        <v>559</v>
      </c>
      <c r="J19" s="3" t="s">
        <v>560</v>
      </c>
      <c r="K19" s="3" t="s">
        <v>559</v>
      </c>
      <c r="L19" s="3" t="s">
        <v>561</v>
      </c>
      <c r="M19" s="3" t="s">
        <v>559</v>
      </c>
      <c r="N19" s="3" t="s">
        <v>562</v>
      </c>
      <c r="O19" s="3" t="s">
        <v>563</v>
      </c>
      <c r="P19" s="3" t="s">
        <v>564</v>
      </c>
      <c r="Q19" s="3" t="s">
        <v>565</v>
      </c>
      <c r="R19" s="3" t="s">
        <v>566</v>
      </c>
      <c r="S19" s="3" t="s">
        <v>567</v>
      </c>
      <c r="T19" s="3" t="s">
        <v>568</v>
      </c>
    </row>
    <row r="20" spans="1:20" ht="45" customHeight="1" x14ac:dyDescent="0.25">
      <c r="A20" s="3" t="s">
        <v>268</v>
      </c>
      <c r="B20" s="3" t="s">
        <v>584</v>
      </c>
      <c r="C20" s="3" t="s">
        <v>506</v>
      </c>
      <c r="D20" s="3" t="s">
        <v>554</v>
      </c>
      <c r="E20" s="3" t="s">
        <v>555</v>
      </c>
      <c r="F20" s="3" t="s">
        <v>556</v>
      </c>
      <c r="G20" s="3" t="s">
        <v>557</v>
      </c>
      <c r="H20" s="3" t="s">
        <v>558</v>
      </c>
      <c r="I20" s="3" t="s">
        <v>559</v>
      </c>
      <c r="J20" s="3" t="s">
        <v>560</v>
      </c>
      <c r="K20" s="3" t="s">
        <v>559</v>
      </c>
      <c r="L20" s="3" t="s">
        <v>561</v>
      </c>
      <c r="M20" s="3" t="s">
        <v>559</v>
      </c>
      <c r="N20" s="3" t="s">
        <v>562</v>
      </c>
      <c r="O20" s="3" t="s">
        <v>563</v>
      </c>
      <c r="P20" s="3" t="s">
        <v>564</v>
      </c>
      <c r="Q20" s="3" t="s">
        <v>565</v>
      </c>
      <c r="R20" s="3" t="s">
        <v>566</v>
      </c>
      <c r="S20" s="3" t="s">
        <v>567</v>
      </c>
      <c r="T20" s="3" t="s">
        <v>568</v>
      </c>
    </row>
    <row r="21" spans="1:20" ht="45" customHeight="1" x14ac:dyDescent="0.25">
      <c r="A21" s="3" t="s">
        <v>277</v>
      </c>
      <c r="B21" s="3" t="s">
        <v>585</v>
      </c>
      <c r="C21" s="3" t="s">
        <v>506</v>
      </c>
      <c r="D21" s="3" t="s">
        <v>554</v>
      </c>
      <c r="E21" s="3" t="s">
        <v>555</v>
      </c>
      <c r="F21" s="3" t="s">
        <v>556</v>
      </c>
      <c r="G21" s="3" t="s">
        <v>557</v>
      </c>
      <c r="H21" s="3" t="s">
        <v>558</v>
      </c>
      <c r="I21" s="3" t="s">
        <v>559</v>
      </c>
      <c r="J21" s="3" t="s">
        <v>560</v>
      </c>
      <c r="K21" s="3" t="s">
        <v>559</v>
      </c>
      <c r="L21" s="3" t="s">
        <v>561</v>
      </c>
      <c r="M21" s="3" t="s">
        <v>559</v>
      </c>
      <c r="N21" s="3" t="s">
        <v>562</v>
      </c>
      <c r="O21" s="3" t="s">
        <v>563</v>
      </c>
      <c r="P21" s="3" t="s">
        <v>564</v>
      </c>
      <c r="Q21" s="3" t="s">
        <v>565</v>
      </c>
      <c r="R21" s="3" t="s">
        <v>566</v>
      </c>
      <c r="S21" s="3" t="s">
        <v>567</v>
      </c>
      <c r="T21" s="3" t="s">
        <v>568</v>
      </c>
    </row>
    <row r="22" spans="1:20" ht="45" customHeight="1" x14ac:dyDescent="0.25">
      <c r="A22" s="3" t="s">
        <v>284</v>
      </c>
      <c r="B22" s="3" t="s">
        <v>586</v>
      </c>
      <c r="C22" s="3" t="s">
        <v>506</v>
      </c>
      <c r="D22" s="3" t="s">
        <v>554</v>
      </c>
      <c r="E22" s="3" t="s">
        <v>555</v>
      </c>
      <c r="F22" s="3" t="s">
        <v>556</v>
      </c>
      <c r="G22" s="3" t="s">
        <v>557</v>
      </c>
      <c r="H22" s="3" t="s">
        <v>558</v>
      </c>
      <c r="I22" s="3" t="s">
        <v>559</v>
      </c>
      <c r="J22" s="3" t="s">
        <v>560</v>
      </c>
      <c r="K22" s="3" t="s">
        <v>559</v>
      </c>
      <c r="L22" s="3" t="s">
        <v>561</v>
      </c>
      <c r="M22" s="3" t="s">
        <v>559</v>
      </c>
      <c r="N22" s="3" t="s">
        <v>562</v>
      </c>
      <c r="O22" s="3" t="s">
        <v>563</v>
      </c>
      <c r="P22" s="3" t="s">
        <v>564</v>
      </c>
      <c r="Q22" s="3" t="s">
        <v>565</v>
      </c>
      <c r="R22" s="3" t="s">
        <v>566</v>
      </c>
      <c r="S22" s="3" t="s">
        <v>567</v>
      </c>
      <c r="T22" s="3" t="s">
        <v>568</v>
      </c>
    </row>
    <row r="23" spans="1:20" ht="45" customHeight="1" x14ac:dyDescent="0.25">
      <c r="A23" s="3" t="s">
        <v>291</v>
      </c>
      <c r="B23" s="3" t="s">
        <v>587</v>
      </c>
      <c r="C23" s="3" t="s">
        <v>506</v>
      </c>
      <c r="D23" s="3" t="s">
        <v>554</v>
      </c>
      <c r="E23" s="3" t="s">
        <v>555</v>
      </c>
      <c r="F23" s="3" t="s">
        <v>556</v>
      </c>
      <c r="G23" s="3" t="s">
        <v>557</v>
      </c>
      <c r="H23" s="3" t="s">
        <v>558</v>
      </c>
      <c r="I23" s="3" t="s">
        <v>559</v>
      </c>
      <c r="J23" s="3" t="s">
        <v>560</v>
      </c>
      <c r="K23" s="3" t="s">
        <v>559</v>
      </c>
      <c r="L23" s="3" t="s">
        <v>561</v>
      </c>
      <c r="M23" s="3" t="s">
        <v>559</v>
      </c>
      <c r="N23" s="3" t="s">
        <v>562</v>
      </c>
      <c r="O23" s="3" t="s">
        <v>563</v>
      </c>
      <c r="P23" s="3" t="s">
        <v>564</v>
      </c>
      <c r="Q23" s="3" t="s">
        <v>565</v>
      </c>
      <c r="R23" s="3" t="s">
        <v>566</v>
      </c>
      <c r="S23" s="3" t="s">
        <v>567</v>
      </c>
      <c r="T23" s="3" t="s">
        <v>568</v>
      </c>
    </row>
    <row r="24" spans="1:20" ht="45" customHeight="1" x14ac:dyDescent="0.25">
      <c r="A24" s="3" t="s">
        <v>299</v>
      </c>
      <c r="B24" s="3" t="s">
        <v>588</v>
      </c>
      <c r="C24" s="3" t="s">
        <v>506</v>
      </c>
      <c r="D24" s="3" t="s">
        <v>554</v>
      </c>
      <c r="E24" s="3" t="s">
        <v>555</v>
      </c>
      <c r="F24" s="3" t="s">
        <v>556</v>
      </c>
      <c r="G24" s="3" t="s">
        <v>557</v>
      </c>
      <c r="H24" s="3" t="s">
        <v>558</v>
      </c>
      <c r="I24" s="3" t="s">
        <v>559</v>
      </c>
      <c r="J24" s="3" t="s">
        <v>560</v>
      </c>
      <c r="K24" s="3" t="s">
        <v>559</v>
      </c>
      <c r="L24" s="3" t="s">
        <v>561</v>
      </c>
      <c r="M24" s="3" t="s">
        <v>559</v>
      </c>
      <c r="N24" s="3" t="s">
        <v>562</v>
      </c>
      <c r="O24" s="3" t="s">
        <v>563</v>
      </c>
      <c r="P24" s="3" t="s">
        <v>564</v>
      </c>
      <c r="Q24" s="3" t="s">
        <v>565</v>
      </c>
      <c r="R24" s="3" t="s">
        <v>566</v>
      </c>
      <c r="S24" s="3" t="s">
        <v>567</v>
      </c>
      <c r="T24" s="3" t="s">
        <v>568</v>
      </c>
    </row>
    <row r="25" spans="1:20" ht="45" customHeight="1" x14ac:dyDescent="0.25">
      <c r="A25" s="3" t="s">
        <v>304</v>
      </c>
      <c r="B25" s="3" t="s">
        <v>589</v>
      </c>
      <c r="C25" s="3" t="s">
        <v>506</v>
      </c>
      <c r="D25" s="3" t="s">
        <v>554</v>
      </c>
      <c r="E25" s="3" t="s">
        <v>555</v>
      </c>
      <c r="F25" s="3" t="s">
        <v>556</v>
      </c>
      <c r="G25" s="3" t="s">
        <v>557</v>
      </c>
      <c r="H25" s="3" t="s">
        <v>558</v>
      </c>
      <c r="I25" s="3" t="s">
        <v>559</v>
      </c>
      <c r="J25" s="3" t="s">
        <v>560</v>
      </c>
      <c r="K25" s="3" t="s">
        <v>559</v>
      </c>
      <c r="L25" s="3" t="s">
        <v>561</v>
      </c>
      <c r="M25" s="3" t="s">
        <v>559</v>
      </c>
      <c r="N25" s="3" t="s">
        <v>562</v>
      </c>
      <c r="O25" s="3" t="s">
        <v>563</v>
      </c>
      <c r="P25" s="3" t="s">
        <v>564</v>
      </c>
      <c r="Q25" s="3" t="s">
        <v>565</v>
      </c>
      <c r="R25" s="3" t="s">
        <v>566</v>
      </c>
      <c r="S25" s="3" t="s">
        <v>567</v>
      </c>
      <c r="T25" s="3" t="s">
        <v>568</v>
      </c>
    </row>
    <row r="26" spans="1:20" ht="45" customHeight="1" x14ac:dyDescent="0.25">
      <c r="A26" s="3" t="s">
        <v>309</v>
      </c>
      <c r="B26" s="3" t="s">
        <v>590</v>
      </c>
      <c r="C26" s="3" t="s">
        <v>506</v>
      </c>
      <c r="D26" s="3" t="s">
        <v>554</v>
      </c>
      <c r="E26" s="3" t="s">
        <v>555</v>
      </c>
      <c r="F26" s="3" t="s">
        <v>556</v>
      </c>
      <c r="G26" s="3" t="s">
        <v>557</v>
      </c>
      <c r="H26" s="3" t="s">
        <v>558</v>
      </c>
      <c r="I26" s="3" t="s">
        <v>559</v>
      </c>
      <c r="J26" s="3" t="s">
        <v>560</v>
      </c>
      <c r="K26" s="3" t="s">
        <v>559</v>
      </c>
      <c r="L26" s="3" t="s">
        <v>561</v>
      </c>
      <c r="M26" s="3" t="s">
        <v>559</v>
      </c>
      <c r="N26" s="3" t="s">
        <v>562</v>
      </c>
      <c r="O26" s="3" t="s">
        <v>563</v>
      </c>
      <c r="P26" s="3" t="s">
        <v>564</v>
      </c>
      <c r="Q26" s="3" t="s">
        <v>565</v>
      </c>
      <c r="R26" s="3" t="s">
        <v>566</v>
      </c>
      <c r="S26" s="3" t="s">
        <v>567</v>
      </c>
      <c r="T26" s="3" t="s">
        <v>568</v>
      </c>
    </row>
    <row r="27" spans="1:20" ht="45" customHeight="1" x14ac:dyDescent="0.25">
      <c r="A27" s="3" t="s">
        <v>316</v>
      </c>
      <c r="B27" s="3" t="s">
        <v>591</v>
      </c>
      <c r="C27" s="3" t="s">
        <v>506</v>
      </c>
      <c r="D27" s="3" t="s">
        <v>554</v>
      </c>
      <c r="E27" s="3" t="s">
        <v>555</v>
      </c>
      <c r="F27" s="3" t="s">
        <v>556</v>
      </c>
      <c r="G27" s="3" t="s">
        <v>557</v>
      </c>
      <c r="H27" s="3" t="s">
        <v>558</v>
      </c>
      <c r="I27" s="3" t="s">
        <v>559</v>
      </c>
      <c r="J27" s="3" t="s">
        <v>560</v>
      </c>
      <c r="K27" s="3" t="s">
        <v>559</v>
      </c>
      <c r="L27" s="3" t="s">
        <v>561</v>
      </c>
      <c r="M27" s="3" t="s">
        <v>559</v>
      </c>
      <c r="N27" s="3" t="s">
        <v>562</v>
      </c>
      <c r="O27" s="3" t="s">
        <v>563</v>
      </c>
      <c r="P27" s="3" t="s">
        <v>564</v>
      </c>
      <c r="Q27" s="3" t="s">
        <v>565</v>
      </c>
      <c r="R27" s="3" t="s">
        <v>566</v>
      </c>
      <c r="S27" s="3" t="s">
        <v>567</v>
      </c>
      <c r="T27" s="3" t="s">
        <v>568</v>
      </c>
    </row>
    <row r="28" spans="1:20" ht="45" customHeight="1" x14ac:dyDescent="0.25">
      <c r="A28" s="3" t="s">
        <v>321</v>
      </c>
      <c r="B28" s="3" t="s">
        <v>592</v>
      </c>
      <c r="C28" s="3" t="s">
        <v>506</v>
      </c>
      <c r="D28" s="3" t="s">
        <v>554</v>
      </c>
      <c r="E28" s="3" t="s">
        <v>555</v>
      </c>
      <c r="F28" s="3" t="s">
        <v>556</v>
      </c>
      <c r="G28" s="3" t="s">
        <v>557</v>
      </c>
      <c r="H28" s="3" t="s">
        <v>558</v>
      </c>
      <c r="I28" s="3" t="s">
        <v>559</v>
      </c>
      <c r="J28" s="3" t="s">
        <v>560</v>
      </c>
      <c r="K28" s="3" t="s">
        <v>559</v>
      </c>
      <c r="L28" s="3" t="s">
        <v>561</v>
      </c>
      <c r="M28" s="3" t="s">
        <v>559</v>
      </c>
      <c r="N28" s="3" t="s">
        <v>562</v>
      </c>
      <c r="O28" s="3" t="s">
        <v>563</v>
      </c>
      <c r="P28" s="3" t="s">
        <v>564</v>
      </c>
      <c r="Q28" s="3" t="s">
        <v>565</v>
      </c>
      <c r="R28" s="3" t="s">
        <v>566</v>
      </c>
      <c r="S28" s="3" t="s">
        <v>567</v>
      </c>
      <c r="T28" s="3" t="s">
        <v>568</v>
      </c>
    </row>
    <row r="29" spans="1:20" ht="45" customHeight="1" x14ac:dyDescent="0.25">
      <c r="A29" s="3" t="s">
        <v>330</v>
      </c>
      <c r="B29" s="3" t="s">
        <v>593</v>
      </c>
      <c r="C29" s="3" t="s">
        <v>506</v>
      </c>
      <c r="D29" s="3" t="s">
        <v>554</v>
      </c>
      <c r="E29" s="3" t="s">
        <v>555</v>
      </c>
      <c r="F29" s="3" t="s">
        <v>556</v>
      </c>
      <c r="G29" s="3" t="s">
        <v>557</v>
      </c>
      <c r="H29" s="3" t="s">
        <v>558</v>
      </c>
      <c r="I29" s="3" t="s">
        <v>559</v>
      </c>
      <c r="J29" s="3" t="s">
        <v>560</v>
      </c>
      <c r="K29" s="3" t="s">
        <v>559</v>
      </c>
      <c r="L29" s="3" t="s">
        <v>561</v>
      </c>
      <c r="M29" s="3" t="s">
        <v>559</v>
      </c>
      <c r="N29" s="3" t="s">
        <v>562</v>
      </c>
      <c r="O29" s="3" t="s">
        <v>563</v>
      </c>
      <c r="P29" s="3" t="s">
        <v>564</v>
      </c>
      <c r="Q29" s="3" t="s">
        <v>565</v>
      </c>
      <c r="R29" s="3" t="s">
        <v>566</v>
      </c>
      <c r="S29" s="3" t="s">
        <v>567</v>
      </c>
      <c r="T29" s="3" t="s">
        <v>568</v>
      </c>
    </row>
    <row r="30" spans="1:20" ht="45" customHeight="1" x14ac:dyDescent="0.25">
      <c r="A30" s="3" t="s">
        <v>337</v>
      </c>
      <c r="B30" s="3" t="s">
        <v>594</v>
      </c>
      <c r="C30" s="3" t="s">
        <v>506</v>
      </c>
      <c r="D30" s="3" t="s">
        <v>554</v>
      </c>
      <c r="E30" s="3" t="s">
        <v>555</v>
      </c>
      <c r="F30" s="3" t="s">
        <v>556</v>
      </c>
      <c r="G30" s="3" t="s">
        <v>557</v>
      </c>
      <c r="H30" s="3" t="s">
        <v>558</v>
      </c>
      <c r="I30" s="3" t="s">
        <v>559</v>
      </c>
      <c r="J30" s="3" t="s">
        <v>560</v>
      </c>
      <c r="K30" s="3" t="s">
        <v>559</v>
      </c>
      <c r="L30" s="3" t="s">
        <v>561</v>
      </c>
      <c r="M30" s="3" t="s">
        <v>559</v>
      </c>
      <c r="N30" s="3" t="s">
        <v>562</v>
      </c>
      <c r="O30" s="3" t="s">
        <v>563</v>
      </c>
      <c r="P30" s="3" t="s">
        <v>564</v>
      </c>
      <c r="Q30" s="3" t="s">
        <v>565</v>
      </c>
      <c r="R30" s="3" t="s">
        <v>566</v>
      </c>
      <c r="S30" s="3" t="s">
        <v>567</v>
      </c>
      <c r="T30" s="3" t="s">
        <v>568</v>
      </c>
    </row>
    <row r="31" spans="1:20" ht="45" customHeight="1" x14ac:dyDescent="0.25">
      <c r="A31" s="3" t="s">
        <v>341</v>
      </c>
      <c r="B31" s="3" t="s">
        <v>595</v>
      </c>
      <c r="C31" s="3" t="s">
        <v>506</v>
      </c>
      <c r="D31" s="3" t="s">
        <v>554</v>
      </c>
      <c r="E31" s="3" t="s">
        <v>555</v>
      </c>
      <c r="F31" s="3" t="s">
        <v>556</v>
      </c>
      <c r="G31" s="3" t="s">
        <v>557</v>
      </c>
      <c r="H31" s="3" t="s">
        <v>558</v>
      </c>
      <c r="I31" s="3" t="s">
        <v>559</v>
      </c>
      <c r="J31" s="3" t="s">
        <v>560</v>
      </c>
      <c r="K31" s="3" t="s">
        <v>559</v>
      </c>
      <c r="L31" s="3" t="s">
        <v>561</v>
      </c>
      <c r="M31" s="3" t="s">
        <v>559</v>
      </c>
      <c r="N31" s="3" t="s">
        <v>562</v>
      </c>
      <c r="O31" s="3" t="s">
        <v>563</v>
      </c>
      <c r="P31" s="3" t="s">
        <v>564</v>
      </c>
      <c r="Q31" s="3" t="s">
        <v>565</v>
      </c>
      <c r="R31" s="3" t="s">
        <v>566</v>
      </c>
      <c r="S31" s="3" t="s">
        <v>567</v>
      </c>
      <c r="T31" s="3" t="s">
        <v>568</v>
      </c>
    </row>
    <row r="32" spans="1:20" ht="45" customHeight="1" x14ac:dyDescent="0.25">
      <c r="A32" s="3" t="s">
        <v>347</v>
      </c>
      <c r="B32" s="3" t="s">
        <v>596</v>
      </c>
      <c r="C32" s="3" t="s">
        <v>506</v>
      </c>
      <c r="D32" s="3" t="s">
        <v>554</v>
      </c>
      <c r="E32" s="3" t="s">
        <v>555</v>
      </c>
      <c r="F32" s="3" t="s">
        <v>556</v>
      </c>
      <c r="G32" s="3" t="s">
        <v>557</v>
      </c>
      <c r="H32" s="3" t="s">
        <v>558</v>
      </c>
      <c r="I32" s="3" t="s">
        <v>559</v>
      </c>
      <c r="J32" s="3" t="s">
        <v>560</v>
      </c>
      <c r="K32" s="3" t="s">
        <v>559</v>
      </c>
      <c r="L32" s="3" t="s">
        <v>561</v>
      </c>
      <c r="M32" s="3" t="s">
        <v>559</v>
      </c>
      <c r="N32" s="3" t="s">
        <v>562</v>
      </c>
      <c r="O32" s="3" t="s">
        <v>563</v>
      </c>
      <c r="P32" s="3" t="s">
        <v>564</v>
      </c>
      <c r="Q32" s="3" t="s">
        <v>565</v>
      </c>
      <c r="R32" s="3" t="s">
        <v>566</v>
      </c>
      <c r="S32" s="3" t="s">
        <v>567</v>
      </c>
      <c r="T32" s="3" t="s">
        <v>568</v>
      </c>
    </row>
    <row r="33" spans="1:20" ht="45" customHeight="1" x14ac:dyDescent="0.25">
      <c r="A33" s="3" t="s">
        <v>356</v>
      </c>
      <c r="B33" s="3" t="s">
        <v>597</v>
      </c>
      <c r="C33" s="3" t="s">
        <v>506</v>
      </c>
      <c r="D33" s="3" t="s">
        <v>554</v>
      </c>
      <c r="E33" s="3" t="s">
        <v>555</v>
      </c>
      <c r="F33" s="3" t="s">
        <v>556</v>
      </c>
      <c r="G33" s="3" t="s">
        <v>557</v>
      </c>
      <c r="H33" s="3" t="s">
        <v>558</v>
      </c>
      <c r="I33" s="3" t="s">
        <v>559</v>
      </c>
      <c r="J33" s="3" t="s">
        <v>560</v>
      </c>
      <c r="K33" s="3" t="s">
        <v>559</v>
      </c>
      <c r="L33" s="3" t="s">
        <v>561</v>
      </c>
      <c r="M33" s="3" t="s">
        <v>559</v>
      </c>
      <c r="N33" s="3" t="s">
        <v>562</v>
      </c>
      <c r="O33" s="3" t="s">
        <v>563</v>
      </c>
      <c r="P33" s="3" t="s">
        <v>564</v>
      </c>
      <c r="Q33" s="3" t="s">
        <v>565</v>
      </c>
      <c r="R33" s="3" t="s">
        <v>566</v>
      </c>
      <c r="S33" s="3" t="s">
        <v>567</v>
      </c>
      <c r="T33" s="3" t="s">
        <v>568</v>
      </c>
    </row>
    <row r="34" spans="1:20" ht="45" customHeight="1" x14ac:dyDescent="0.25">
      <c r="A34" s="3" t="s">
        <v>367</v>
      </c>
      <c r="B34" s="3" t="s">
        <v>598</v>
      </c>
      <c r="C34" s="3" t="s">
        <v>506</v>
      </c>
      <c r="D34" s="3" t="s">
        <v>554</v>
      </c>
      <c r="E34" s="3" t="s">
        <v>555</v>
      </c>
      <c r="F34" s="3" t="s">
        <v>556</v>
      </c>
      <c r="G34" s="3" t="s">
        <v>557</v>
      </c>
      <c r="H34" s="3" t="s">
        <v>558</v>
      </c>
      <c r="I34" s="3" t="s">
        <v>559</v>
      </c>
      <c r="J34" s="3" t="s">
        <v>560</v>
      </c>
      <c r="K34" s="3" t="s">
        <v>559</v>
      </c>
      <c r="L34" s="3" t="s">
        <v>561</v>
      </c>
      <c r="M34" s="3" t="s">
        <v>559</v>
      </c>
      <c r="N34" s="3" t="s">
        <v>562</v>
      </c>
      <c r="O34" s="3" t="s">
        <v>563</v>
      </c>
      <c r="P34" s="3" t="s">
        <v>564</v>
      </c>
      <c r="Q34" s="3" t="s">
        <v>565</v>
      </c>
      <c r="R34" s="3" t="s">
        <v>566</v>
      </c>
      <c r="S34" s="3" t="s">
        <v>567</v>
      </c>
      <c r="T34" s="3" t="s">
        <v>568</v>
      </c>
    </row>
    <row r="35" spans="1:20" ht="45" customHeight="1" x14ac:dyDescent="0.25">
      <c r="A35" s="3" t="s">
        <v>375</v>
      </c>
      <c r="B35" s="3" t="s">
        <v>599</v>
      </c>
      <c r="C35" s="3" t="s">
        <v>506</v>
      </c>
      <c r="D35" s="3" t="s">
        <v>554</v>
      </c>
      <c r="E35" s="3" t="s">
        <v>555</v>
      </c>
      <c r="F35" s="3" t="s">
        <v>556</v>
      </c>
      <c r="G35" s="3" t="s">
        <v>557</v>
      </c>
      <c r="H35" s="3" t="s">
        <v>558</v>
      </c>
      <c r="I35" s="3" t="s">
        <v>559</v>
      </c>
      <c r="J35" s="3" t="s">
        <v>560</v>
      </c>
      <c r="K35" s="3" t="s">
        <v>559</v>
      </c>
      <c r="L35" s="3" t="s">
        <v>561</v>
      </c>
      <c r="M35" s="3" t="s">
        <v>559</v>
      </c>
      <c r="N35" s="3" t="s">
        <v>562</v>
      </c>
      <c r="O35" s="3" t="s">
        <v>563</v>
      </c>
      <c r="P35" s="3" t="s">
        <v>564</v>
      </c>
      <c r="Q35" s="3" t="s">
        <v>565</v>
      </c>
      <c r="R35" s="3" t="s">
        <v>566</v>
      </c>
      <c r="S35" s="3" t="s">
        <v>567</v>
      </c>
      <c r="T35" s="3" t="s">
        <v>568</v>
      </c>
    </row>
    <row r="36" spans="1:20" ht="45" customHeight="1" x14ac:dyDescent="0.25">
      <c r="A36" s="3" t="s">
        <v>385</v>
      </c>
      <c r="B36" s="3" t="s">
        <v>600</v>
      </c>
      <c r="C36" s="3" t="s">
        <v>506</v>
      </c>
      <c r="D36" s="3" t="s">
        <v>554</v>
      </c>
      <c r="E36" s="3" t="s">
        <v>555</v>
      </c>
      <c r="F36" s="3" t="s">
        <v>556</v>
      </c>
      <c r="G36" s="3" t="s">
        <v>557</v>
      </c>
      <c r="H36" s="3" t="s">
        <v>558</v>
      </c>
      <c r="I36" s="3" t="s">
        <v>559</v>
      </c>
      <c r="J36" s="3" t="s">
        <v>560</v>
      </c>
      <c r="K36" s="3" t="s">
        <v>559</v>
      </c>
      <c r="L36" s="3" t="s">
        <v>561</v>
      </c>
      <c r="M36" s="3" t="s">
        <v>559</v>
      </c>
      <c r="N36" s="3" t="s">
        <v>562</v>
      </c>
      <c r="O36" s="3" t="s">
        <v>563</v>
      </c>
      <c r="P36" s="3" t="s">
        <v>564</v>
      </c>
      <c r="Q36" s="3" t="s">
        <v>565</v>
      </c>
      <c r="R36" s="3" t="s">
        <v>566</v>
      </c>
      <c r="S36" s="3" t="s">
        <v>567</v>
      </c>
      <c r="T36" s="3" t="s">
        <v>568</v>
      </c>
    </row>
    <row r="37" spans="1:20" ht="45" customHeight="1" x14ac:dyDescent="0.25">
      <c r="A37" s="3" t="s">
        <v>393</v>
      </c>
      <c r="B37" s="3" t="s">
        <v>601</v>
      </c>
      <c r="C37" s="3" t="s">
        <v>506</v>
      </c>
      <c r="D37" s="3" t="s">
        <v>554</v>
      </c>
      <c r="E37" s="3" t="s">
        <v>555</v>
      </c>
      <c r="F37" s="3" t="s">
        <v>556</v>
      </c>
      <c r="G37" s="3" t="s">
        <v>557</v>
      </c>
      <c r="H37" s="3" t="s">
        <v>558</v>
      </c>
      <c r="I37" s="3" t="s">
        <v>559</v>
      </c>
      <c r="J37" s="3" t="s">
        <v>560</v>
      </c>
      <c r="K37" s="3" t="s">
        <v>559</v>
      </c>
      <c r="L37" s="3" t="s">
        <v>561</v>
      </c>
      <c r="M37" s="3" t="s">
        <v>559</v>
      </c>
      <c r="N37" s="3" t="s">
        <v>562</v>
      </c>
      <c r="O37" s="3" t="s">
        <v>563</v>
      </c>
      <c r="P37" s="3" t="s">
        <v>564</v>
      </c>
      <c r="Q37" s="3" t="s">
        <v>565</v>
      </c>
      <c r="R37" s="3" t="s">
        <v>566</v>
      </c>
      <c r="S37" s="3" t="s">
        <v>567</v>
      </c>
      <c r="T37" s="3" t="s">
        <v>568</v>
      </c>
    </row>
    <row r="38" spans="1:20" ht="45" customHeight="1" x14ac:dyDescent="0.25">
      <c r="A38" s="3" t="s">
        <v>402</v>
      </c>
      <c r="B38" s="3" t="s">
        <v>602</v>
      </c>
      <c r="C38" s="3" t="s">
        <v>506</v>
      </c>
      <c r="D38" s="3" t="s">
        <v>554</v>
      </c>
      <c r="E38" s="3" t="s">
        <v>555</v>
      </c>
      <c r="F38" s="3" t="s">
        <v>556</v>
      </c>
      <c r="G38" s="3" t="s">
        <v>557</v>
      </c>
      <c r="H38" s="3" t="s">
        <v>558</v>
      </c>
      <c r="I38" s="3" t="s">
        <v>559</v>
      </c>
      <c r="J38" s="3" t="s">
        <v>560</v>
      </c>
      <c r="K38" s="3" t="s">
        <v>559</v>
      </c>
      <c r="L38" s="3" t="s">
        <v>561</v>
      </c>
      <c r="M38" s="3" t="s">
        <v>559</v>
      </c>
      <c r="N38" s="3" t="s">
        <v>562</v>
      </c>
      <c r="O38" s="3" t="s">
        <v>563</v>
      </c>
      <c r="P38" s="3" t="s">
        <v>564</v>
      </c>
      <c r="Q38" s="3" t="s">
        <v>565</v>
      </c>
      <c r="R38" s="3" t="s">
        <v>566</v>
      </c>
      <c r="S38" s="3" t="s">
        <v>567</v>
      </c>
      <c r="T38" s="3" t="s">
        <v>568</v>
      </c>
    </row>
    <row r="39" spans="1:20" ht="45" customHeight="1" x14ac:dyDescent="0.25">
      <c r="A39" s="3" t="s">
        <v>411</v>
      </c>
      <c r="B39" s="3" t="s">
        <v>603</v>
      </c>
      <c r="C39" s="3" t="s">
        <v>506</v>
      </c>
      <c r="D39" s="3" t="s">
        <v>554</v>
      </c>
      <c r="E39" s="3" t="s">
        <v>555</v>
      </c>
      <c r="F39" s="3" t="s">
        <v>556</v>
      </c>
      <c r="G39" s="3" t="s">
        <v>557</v>
      </c>
      <c r="H39" s="3" t="s">
        <v>558</v>
      </c>
      <c r="I39" s="3" t="s">
        <v>559</v>
      </c>
      <c r="J39" s="3" t="s">
        <v>560</v>
      </c>
      <c r="K39" s="3" t="s">
        <v>559</v>
      </c>
      <c r="L39" s="3" t="s">
        <v>561</v>
      </c>
      <c r="M39" s="3" t="s">
        <v>559</v>
      </c>
      <c r="N39" s="3" t="s">
        <v>562</v>
      </c>
      <c r="O39" s="3" t="s">
        <v>563</v>
      </c>
      <c r="P39" s="3" t="s">
        <v>564</v>
      </c>
      <c r="Q39" s="3" t="s">
        <v>565</v>
      </c>
      <c r="R39" s="3" t="s">
        <v>566</v>
      </c>
      <c r="S39" s="3" t="s">
        <v>567</v>
      </c>
      <c r="T39" s="3" t="s">
        <v>568</v>
      </c>
    </row>
    <row r="40" spans="1:20" ht="45" customHeight="1" x14ac:dyDescent="0.25">
      <c r="A40" s="3" t="s">
        <v>417</v>
      </c>
      <c r="B40" s="3" t="s">
        <v>604</v>
      </c>
      <c r="C40" s="3" t="s">
        <v>506</v>
      </c>
      <c r="D40" s="3" t="s">
        <v>554</v>
      </c>
      <c r="E40" s="3" t="s">
        <v>555</v>
      </c>
      <c r="F40" s="3" t="s">
        <v>556</v>
      </c>
      <c r="G40" s="3" t="s">
        <v>557</v>
      </c>
      <c r="H40" s="3" t="s">
        <v>558</v>
      </c>
      <c r="I40" s="3" t="s">
        <v>559</v>
      </c>
      <c r="J40" s="3" t="s">
        <v>560</v>
      </c>
      <c r="K40" s="3" t="s">
        <v>559</v>
      </c>
      <c r="L40" s="3" t="s">
        <v>561</v>
      </c>
      <c r="M40" s="3" t="s">
        <v>559</v>
      </c>
      <c r="N40" s="3" t="s">
        <v>562</v>
      </c>
      <c r="O40" s="3" t="s">
        <v>563</v>
      </c>
      <c r="P40" s="3" t="s">
        <v>564</v>
      </c>
      <c r="Q40" s="3" t="s">
        <v>565</v>
      </c>
      <c r="R40" s="3" t="s">
        <v>566</v>
      </c>
      <c r="S40" s="3" t="s">
        <v>567</v>
      </c>
      <c r="T40" s="3" t="s">
        <v>568</v>
      </c>
    </row>
    <row r="41" spans="1:20" ht="45" customHeight="1" x14ac:dyDescent="0.25">
      <c r="A41" s="3" t="s">
        <v>422</v>
      </c>
      <c r="B41" s="3" t="s">
        <v>605</v>
      </c>
      <c r="C41" s="3" t="s">
        <v>506</v>
      </c>
      <c r="D41" s="3" t="s">
        <v>554</v>
      </c>
      <c r="E41" s="3" t="s">
        <v>555</v>
      </c>
      <c r="F41" s="3" t="s">
        <v>556</v>
      </c>
      <c r="G41" s="3" t="s">
        <v>557</v>
      </c>
      <c r="H41" s="3" t="s">
        <v>558</v>
      </c>
      <c r="I41" s="3" t="s">
        <v>559</v>
      </c>
      <c r="J41" s="3" t="s">
        <v>560</v>
      </c>
      <c r="K41" s="3" t="s">
        <v>559</v>
      </c>
      <c r="L41" s="3" t="s">
        <v>561</v>
      </c>
      <c r="M41" s="3" t="s">
        <v>559</v>
      </c>
      <c r="N41" s="3" t="s">
        <v>562</v>
      </c>
      <c r="O41" s="3" t="s">
        <v>563</v>
      </c>
      <c r="P41" s="3" t="s">
        <v>564</v>
      </c>
      <c r="Q41" s="3" t="s">
        <v>565</v>
      </c>
      <c r="R41" s="3" t="s">
        <v>566</v>
      </c>
      <c r="S41" s="3" t="s">
        <v>567</v>
      </c>
      <c r="T41" s="3" t="s">
        <v>568</v>
      </c>
    </row>
    <row r="42" spans="1:20" ht="45" customHeight="1" x14ac:dyDescent="0.25">
      <c r="A42" s="3" t="s">
        <v>430</v>
      </c>
      <c r="B42" s="3" t="s">
        <v>606</v>
      </c>
      <c r="C42" s="3" t="s">
        <v>506</v>
      </c>
      <c r="D42" s="3" t="s">
        <v>554</v>
      </c>
      <c r="E42" s="3" t="s">
        <v>555</v>
      </c>
      <c r="F42" s="3" t="s">
        <v>556</v>
      </c>
      <c r="G42" s="3" t="s">
        <v>557</v>
      </c>
      <c r="H42" s="3" t="s">
        <v>558</v>
      </c>
      <c r="I42" s="3" t="s">
        <v>559</v>
      </c>
      <c r="J42" s="3" t="s">
        <v>560</v>
      </c>
      <c r="K42" s="3" t="s">
        <v>559</v>
      </c>
      <c r="L42" s="3" t="s">
        <v>561</v>
      </c>
      <c r="M42" s="3" t="s">
        <v>559</v>
      </c>
      <c r="N42" s="3" t="s">
        <v>562</v>
      </c>
      <c r="O42" s="3" t="s">
        <v>563</v>
      </c>
      <c r="P42" s="3" t="s">
        <v>564</v>
      </c>
      <c r="Q42" s="3" t="s">
        <v>565</v>
      </c>
      <c r="R42" s="3" t="s">
        <v>566</v>
      </c>
      <c r="S42" s="3" t="s">
        <v>567</v>
      </c>
      <c r="T42" s="3" t="s">
        <v>568</v>
      </c>
    </row>
    <row r="43" spans="1:20" ht="45" customHeight="1" x14ac:dyDescent="0.25">
      <c r="A43" s="3" t="s">
        <v>437</v>
      </c>
      <c r="B43" s="3" t="s">
        <v>607</v>
      </c>
      <c r="C43" s="3" t="s">
        <v>506</v>
      </c>
      <c r="D43" s="3" t="s">
        <v>554</v>
      </c>
      <c r="E43" s="3" t="s">
        <v>555</v>
      </c>
      <c r="F43" s="3" t="s">
        <v>556</v>
      </c>
      <c r="G43" s="3" t="s">
        <v>557</v>
      </c>
      <c r="H43" s="3" t="s">
        <v>558</v>
      </c>
      <c r="I43" s="3" t="s">
        <v>559</v>
      </c>
      <c r="J43" s="3" t="s">
        <v>560</v>
      </c>
      <c r="K43" s="3" t="s">
        <v>559</v>
      </c>
      <c r="L43" s="3" t="s">
        <v>561</v>
      </c>
      <c r="M43" s="3" t="s">
        <v>559</v>
      </c>
      <c r="N43" s="3" t="s">
        <v>562</v>
      </c>
      <c r="O43" s="3" t="s">
        <v>563</v>
      </c>
      <c r="P43" s="3" t="s">
        <v>564</v>
      </c>
      <c r="Q43" s="3" t="s">
        <v>565</v>
      </c>
      <c r="R43" s="3" t="s">
        <v>566</v>
      </c>
      <c r="S43" s="3" t="s">
        <v>567</v>
      </c>
      <c r="T43" s="3" t="s">
        <v>568</v>
      </c>
    </row>
    <row r="44" spans="1:20" ht="45" customHeight="1" x14ac:dyDescent="0.25">
      <c r="A44" s="3" t="s">
        <v>448</v>
      </c>
      <c r="B44" s="3" t="s">
        <v>608</v>
      </c>
      <c r="C44" s="3" t="s">
        <v>506</v>
      </c>
      <c r="D44" s="3" t="s">
        <v>554</v>
      </c>
      <c r="E44" s="3" t="s">
        <v>555</v>
      </c>
      <c r="F44" s="3" t="s">
        <v>556</v>
      </c>
      <c r="G44" s="3" t="s">
        <v>557</v>
      </c>
      <c r="H44" s="3" t="s">
        <v>558</v>
      </c>
      <c r="I44" s="3" t="s">
        <v>559</v>
      </c>
      <c r="J44" s="3" t="s">
        <v>560</v>
      </c>
      <c r="K44" s="3" t="s">
        <v>559</v>
      </c>
      <c r="L44" s="3" t="s">
        <v>561</v>
      </c>
      <c r="M44" s="3" t="s">
        <v>559</v>
      </c>
      <c r="N44" s="3" t="s">
        <v>562</v>
      </c>
      <c r="O44" s="3" t="s">
        <v>563</v>
      </c>
      <c r="P44" s="3" t="s">
        <v>564</v>
      </c>
      <c r="Q44" s="3" t="s">
        <v>565</v>
      </c>
      <c r="R44" s="3" t="s">
        <v>566</v>
      </c>
      <c r="S44" s="3" t="s">
        <v>567</v>
      </c>
      <c r="T44" s="3" t="s">
        <v>568</v>
      </c>
    </row>
    <row r="45" spans="1:20" ht="45" customHeight="1" x14ac:dyDescent="0.25">
      <c r="A45" s="3" t="s">
        <v>458</v>
      </c>
      <c r="B45" s="3" t="s">
        <v>609</v>
      </c>
      <c r="C45" s="3" t="s">
        <v>506</v>
      </c>
      <c r="D45" s="3" t="s">
        <v>554</v>
      </c>
      <c r="E45" s="3" t="s">
        <v>555</v>
      </c>
      <c r="F45" s="3" t="s">
        <v>556</v>
      </c>
      <c r="G45" s="3" t="s">
        <v>557</v>
      </c>
      <c r="H45" s="3" t="s">
        <v>558</v>
      </c>
      <c r="I45" s="3" t="s">
        <v>559</v>
      </c>
      <c r="J45" s="3" t="s">
        <v>560</v>
      </c>
      <c r="K45" s="3" t="s">
        <v>559</v>
      </c>
      <c r="L45" s="3" t="s">
        <v>561</v>
      </c>
      <c r="M45" s="3" t="s">
        <v>559</v>
      </c>
      <c r="N45" s="3" t="s">
        <v>562</v>
      </c>
      <c r="O45" s="3" t="s">
        <v>563</v>
      </c>
      <c r="P45" s="3" t="s">
        <v>564</v>
      </c>
      <c r="Q45" s="3" t="s">
        <v>565</v>
      </c>
      <c r="R45" s="3" t="s">
        <v>566</v>
      </c>
      <c r="S45" s="3" t="s">
        <v>567</v>
      </c>
      <c r="T45" s="3" t="s">
        <v>568</v>
      </c>
    </row>
    <row r="46" spans="1:20" ht="45" customHeight="1" x14ac:dyDescent="0.25">
      <c r="A46" s="3" t="s">
        <v>471</v>
      </c>
      <c r="B46" s="3" t="s">
        <v>610</v>
      </c>
      <c r="C46" s="3" t="s">
        <v>506</v>
      </c>
      <c r="D46" s="3" t="s">
        <v>554</v>
      </c>
      <c r="E46" s="3" t="s">
        <v>555</v>
      </c>
      <c r="F46" s="3" t="s">
        <v>556</v>
      </c>
      <c r="G46" s="3" t="s">
        <v>557</v>
      </c>
      <c r="H46" s="3" t="s">
        <v>558</v>
      </c>
      <c r="I46" s="3" t="s">
        <v>559</v>
      </c>
      <c r="J46" s="3" t="s">
        <v>560</v>
      </c>
      <c r="K46" s="3" t="s">
        <v>559</v>
      </c>
      <c r="L46" s="3" t="s">
        <v>561</v>
      </c>
      <c r="M46" s="3" t="s">
        <v>559</v>
      </c>
      <c r="N46" s="3" t="s">
        <v>562</v>
      </c>
      <c r="O46" s="3" t="s">
        <v>563</v>
      </c>
      <c r="P46" s="3" t="s">
        <v>564</v>
      </c>
      <c r="Q46" s="3" t="s">
        <v>565</v>
      </c>
      <c r="R46" s="3" t="s">
        <v>566</v>
      </c>
      <c r="S46" s="3" t="s">
        <v>567</v>
      </c>
      <c r="T46" s="3" t="s">
        <v>568</v>
      </c>
    </row>
    <row r="47" spans="1:20" ht="45" customHeight="1" x14ac:dyDescent="0.25">
      <c r="A47" s="3" t="s">
        <v>478</v>
      </c>
      <c r="B47" s="3" t="s">
        <v>611</v>
      </c>
      <c r="C47" s="3" t="s">
        <v>506</v>
      </c>
      <c r="D47" s="3" t="s">
        <v>554</v>
      </c>
      <c r="E47" s="3" t="s">
        <v>555</v>
      </c>
      <c r="F47" s="3" t="s">
        <v>556</v>
      </c>
      <c r="G47" s="3" t="s">
        <v>557</v>
      </c>
      <c r="H47" s="3" t="s">
        <v>558</v>
      </c>
      <c r="I47" s="3" t="s">
        <v>559</v>
      </c>
      <c r="J47" s="3" t="s">
        <v>560</v>
      </c>
      <c r="K47" s="3" t="s">
        <v>559</v>
      </c>
      <c r="L47" s="3" t="s">
        <v>561</v>
      </c>
      <c r="M47" s="3" t="s">
        <v>559</v>
      </c>
      <c r="N47" s="3" t="s">
        <v>562</v>
      </c>
      <c r="O47" s="3" t="s">
        <v>563</v>
      </c>
      <c r="P47" s="3" t="s">
        <v>564</v>
      </c>
      <c r="Q47" s="3" t="s">
        <v>565</v>
      </c>
      <c r="R47" s="3" t="s">
        <v>566</v>
      </c>
      <c r="S47" s="3" t="s">
        <v>567</v>
      </c>
      <c r="T47" s="3" t="s">
        <v>568</v>
      </c>
    </row>
    <row r="48" spans="1:20" ht="45" customHeight="1" x14ac:dyDescent="0.25">
      <c r="A48" s="3" t="s">
        <v>487</v>
      </c>
      <c r="B48" s="3" t="s">
        <v>612</v>
      </c>
      <c r="C48" s="3" t="s">
        <v>506</v>
      </c>
      <c r="D48" s="3" t="s">
        <v>554</v>
      </c>
      <c r="E48" s="3" t="s">
        <v>555</v>
      </c>
      <c r="F48" s="3" t="s">
        <v>556</v>
      </c>
      <c r="G48" s="3" t="s">
        <v>557</v>
      </c>
      <c r="H48" s="3" t="s">
        <v>558</v>
      </c>
      <c r="I48" s="3" t="s">
        <v>559</v>
      </c>
      <c r="J48" s="3" t="s">
        <v>560</v>
      </c>
      <c r="K48" s="3" t="s">
        <v>559</v>
      </c>
      <c r="L48" s="3" t="s">
        <v>561</v>
      </c>
      <c r="M48" s="3" t="s">
        <v>559</v>
      </c>
      <c r="N48" s="3" t="s">
        <v>562</v>
      </c>
      <c r="O48" s="3" t="s">
        <v>563</v>
      </c>
      <c r="P48" s="3" t="s">
        <v>564</v>
      </c>
      <c r="Q48" s="3" t="s">
        <v>565</v>
      </c>
      <c r="R48" s="3" t="s">
        <v>566</v>
      </c>
      <c r="S48" s="3" t="s">
        <v>567</v>
      </c>
      <c r="T48" s="3" t="s">
        <v>568</v>
      </c>
    </row>
    <row r="49" spans="1:20" ht="45" customHeight="1" x14ac:dyDescent="0.25">
      <c r="A49" s="3" t="s">
        <v>493</v>
      </c>
      <c r="B49" s="3" t="s">
        <v>613</v>
      </c>
      <c r="C49" s="3" t="s">
        <v>506</v>
      </c>
      <c r="D49" s="3" t="s">
        <v>554</v>
      </c>
      <c r="E49" s="3" t="s">
        <v>555</v>
      </c>
      <c r="F49" s="3" t="s">
        <v>556</v>
      </c>
      <c r="G49" s="3" t="s">
        <v>557</v>
      </c>
      <c r="H49" s="3" t="s">
        <v>558</v>
      </c>
      <c r="I49" s="3" t="s">
        <v>559</v>
      </c>
      <c r="J49" s="3" t="s">
        <v>560</v>
      </c>
      <c r="K49" s="3" t="s">
        <v>559</v>
      </c>
      <c r="L49" s="3" t="s">
        <v>561</v>
      </c>
      <c r="M49" s="3" t="s">
        <v>559</v>
      </c>
      <c r="N49" s="3" t="s">
        <v>562</v>
      </c>
      <c r="O49" s="3" t="s">
        <v>563</v>
      </c>
      <c r="P49" s="3" t="s">
        <v>564</v>
      </c>
      <c r="Q49" s="3" t="s">
        <v>565</v>
      </c>
      <c r="R49" s="3" t="s">
        <v>566</v>
      </c>
      <c r="S49" s="3" t="s">
        <v>567</v>
      </c>
      <c r="T49" s="3" t="s">
        <v>568</v>
      </c>
    </row>
    <row r="50" spans="1:20" ht="45" customHeight="1" x14ac:dyDescent="0.25">
      <c r="A50" s="3" t="s">
        <v>499</v>
      </c>
      <c r="B50" s="3" t="s">
        <v>614</v>
      </c>
      <c r="C50" s="3" t="s">
        <v>506</v>
      </c>
      <c r="D50" s="3" t="s">
        <v>554</v>
      </c>
      <c r="E50" s="3" t="s">
        <v>555</v>
      </c>
      <c r="F50" s="3" t="s">
        <v>556</v>
      </c>
      <c r="G50" s="3" t="s">
        <v>557</v>
      </c>
      <c r="H50" s="3" t="s">
        <v>558</v>
      </c>
      <c r="I50" s="3" t="s">
        <v>559</v>
      </c>
      <c r="J50" s="3" t="s">
        <v>560</v>
      </c>
      <c r="K50" s="3" t="s">
        <v>559</v>
      </c>
      <c r="L50" s="3" t="s">
        <v>561</v>
      </c>
      <c r="M50" s="3" t="s">
        <v>559</v>
      </c>
      <c r="N50" s="3" t="s">
        <v>562</v>
      </c>
      <c r="O50" s="3" t="s">
        <v>563</v>
      </c>
      <c r="P50" s="3" t="s">
        <v>564</v>
      </c>
      <c r="Q50" s="3" t="s">
        <v>565</v>
      </c>
      <c r="R50" s="3" t="s">
        <v>566</v>
      </c>
      <c r="S50" s="3" t="s">
        <v>567</v>
      </c>
      <c r="T50" s="3" t="s">
        <v>568</v>
      </c>
    </row>
    <row r="51" spans="1:20" ht="45" customHeight="1" x14ac:dyDescent="0.25">
      <c r="A51" s="3" t="s">
        <v>504</v>
      </c>
      <c r="B51" s="3" t="s">
        <v>615</v>
      </c>
      <c r="C51" s="3" t="s">
        <v>506</v>
      </c>
      <c r="D51" s="3" t="s">
        <v>554</v>
      </c>
      <c r="E51" s="3" t="s">
        <v>555</v>
      </c>
      <c r="F51" s="3" t="s">
        <v>556</v>
      </c>
      <c r="G51" s="3" t="s">
        <v>557</v>
      </c>
      <c r="H51" s="3" t="s">
        <v>558</v>
      </c>
      <c r="I51" s="3" t="s">
        <v>559</v>
      </c>
      <c r="J51" s="3" t="s">
        <v>560</v>
      </c>
      <c r="K51" s="3" t="s">
        <v>559</v>
      </c>
      <c r="L51" s="3" t="s">
        <v>561</v>
      </c>
      <c r="M51" s="3" t="s">
        <v>559</v>
      </c>
      <c r="N51" s="3" t="s">
        <v>562</v>
      </c>
      <c r="O51" s="3" t="s">
        <v>563</v>
      </c>
      <c r="P51" s="3" t="s">
        <v>564</v>
      </c>
      <c r="Q51" s="3" t="s">
        <v>565</v>
      </c>
      <c r="R51" s="3" t="s">
        <v>566</v>
      </c>
      <c r="S51" s="3" t="s">
        <v>567</v>
      </c>
      <c r="T51" s="3" t="s">
        <v>568</v>
      </c>
    </row>
    <row r="52" spans="1:20" ht="45" customHeight="1" x14ac:dyDescent="0.25">
      <c r="A52" s="3" t="s">
        <v>511</v>
      </c>
      <c r="B52" s="3" t="s">
        <v>616</v>
      </c>
      <c r="C52" s="3" t="s">
        <v>506</v>
      </c>
      <c r="D52" s="3" t="s">
        <v>554</v>
      </c>
      <c r="E52" s="3" t="s">
        <v>555</v>
      </c>
      <c r="F52" s="3" t="s">
        <v>556</v>
      </c>
      <c r="G52" s="3" t="s">
        <v>557</v>
      </c>
      <c r="H52" s="3" t="s">
        <v>558</v>
      </c>
      <c r="I52" s="3" t="s">
        <v>559</v>
      </c>
      <c r="J52" s="3" t="s">
        <v>560</v>
      </c>
      <c r="K52" s="3" t="s">
        <v>559</v>
      </c>
      <c r="L52" s="3" t="s">
        <v>561</v>
      </c>
      <c r="M52" s="3" t="s">
        <v>559</v>
      </c>
      <c r="N52" s="3" t="s">
        <v>562</v>
      </c>
      <c r="O52" s="3" t="s">
        <v>563</v>
      </c>
      <c r="P52" s="3" t="s">
        <v>564</v>
      </c>
      <c r="Q52" s="3" t="s">
        <v>565</v>
      </c>
      <c r="R52" s="3" t="s">
        <v>566</v>
      </c>
      <c r="S52" s="3" t="s">
        <v>567</v>
      </c>
      <c r="T52" s="3" t="s">
        <v>568</v>
      </c>
    </row>
    <row r="53" spans="1:20" ht="45" customHeight="1" x14ac:dyDescent="0.25">
      <c r="A53" s="3" t="s">
        <v>515</v>
      </c>
      <c r="B53" s="3" t="s">
        <v>617</v>
      </c>
      <c r="C53" s="3" t="s">
        <v>506</v>
      </c>
      <c r="D53" s="3" t="s">
        <v>554</v>
      </c>
      <c r="E53" s="3" t="s">
        <v>555</v>
      </c>
      <c r="F53" s="3" t="s">
        <v>556</v>
      </c>
      <c r="G53" s="3" t="s">
        <v>557</v>
      </c>
      <c r="H53" s="3" t="s">
        <v>558</v>
      </c>
      <c r="I53" s="3" t="s">
        <v>559</v>
      </c>
      <c r="J53" s="3" t="s">
        <v>560</v>
      </c>
      <c r="K53" s="3" t="s">
        <v>559</v>
      </c>
      <c r="L53" s="3" t="s">
        <v>561</v>
      </c>
      <c r="M53" s="3" t="s">
        <v>559</v>
      </c>
      <c r="N53" s="3" t="s">
        <v>562</v>
      </c>
      <c r="O53" s="3" t="s">
        <v>563</v>
      </c>
      <c r="P53" s="3" t="s">
        <v>564</v>
      </c>
      <c r="Q53" s="3" t="s">
        <v>565</v>
      </c>
      <c r="R53" s="3" t="s">
        <v>566</v>
      </c>
      <c r="S53" s="3" t="s">
        <v>567</v>
      </c>
      <c r="T53" s="3" t="s">
        <v>568</v>
      </c>
    </row>
  </sheetData>
  <dataValidations count="3">
    <dataValidation type="list" allowBlank="1" showErrorMessage="1" sqref="D4:D201" xr:uid="{00000000-0002-0000-0200-000000000000}">
      <formula1>Hidden_1_Tabla_3754063</formula1>
    </dataValidation>
    <dataValidation type="list" allowBlank="1" showErrorMessage="1" sqref="H4:H201" xr:uid="{00000000-0002-0000-0200-000001000000}">
      <formula1>Hidden_2_Tabla_3754067</formula1>
    </dataValidation>
    <dataValidation type="list" allowBlank="1" showErrorMessage="1" sqref="O4:O201" xr:uid="{00000000-0002-0000-0200-000002000000}">
      <formula1>Hidden_3_Tabla_37540614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618</v>
      </c>
    </row>
    <row r="2" spans="1:1" x14ac:dyDescent="0.25">
      <c r="A2" t="s">
        <v>619</v>
      </c>
    </row>
    <row r="3" spans="1:1" x14ac:dyDescent="0.25">
      <c r="A3" t="s">
        <v>620</v>
      </c>
    </row>
    <row r="4" spans="1:1" x14ac:dyDescent="0.25">
      <c r="A4" t="s">
        <v>621</v>
      </c>
    </row>
    <row r="5" spans="1:1" x14ac:dyDescent="0.25">
      <c r="A5" t="s">
        <v>622</v>
      </c>
    </row>
    <row r="6" spans="1:1" x14ac:dyDescent="0.25">
      <c r="A6" t="s">
        <v>623</v>
      </c>
    </row>
    <row r="7" spans="1:1" x14ac:dyDescent="0.25">
      <c r="A7" t="s">
        <v>554</v>
      </c>
    </row>
    <row r="8" spans="1:1" x14ac:dyDescent="0.25">
      <c r="A8" t="s">
        <v>624</v>
      </c>
    </row>
    <row r="9" spans="1:1" x14ac:dyDescent="0.25">
      <c r="A9" t="s">
        <v>625</v>
      </c>
    </row>
    <row r="10" spans="1:1" x14ac:dyDescent="0.25">
      <c r="A10" t="s">
        <v>626</v>
      </c>
    </row>
    <row r="11" spans="1:1" x14ac:dyDescent="0.25">
      <c r="A11" t="s">
        <v>627</v>
      </c>
    </row>
    <row r="12" spans="1:1" x14ac:dyDescent="0.25">
      <c r="A12" t="s">
        <v>628</v>
      </c>
    </row>
    <row r="13" spans="1:1" x14ac:dyDescent="0.25">
      <c r="A13" t="s">
        <v>629</v>
      </c>
    </row>
    <row r="14" spans="1:1" x14ac:dyDescent="0.25">
      <c r="A14" t="s">
        <v>630</v>
      </c>
    </row>
    <row r="15" spans="1:1" x14ac:dyDescent="0.25">
      <c r="A15" t="s">
        <v>631</v>
      </c>
    </row>
    <row r="16" spans="1:1" x14ac:dyDescent="0.25">
      <c r="A16" t="s">
        <v>632</v>
      </c>
    </row>
    <row r="17" spans="1:1" x14ac:dyDescent="0.25">
      <c r="A17" t="s">
        <v>633</v>
      </c>
    </row>
    <row r="18" spans="1:1" x14ac:dyDescent="0.25">
      <c r="A18" t="s">
        <v>634</v>
      </c>
    </row>
    <row r="19" spans="1:1" x14ac:dyDescent="0.25">
      <c r="A19" t="s">
        <v>635</v>
      </c>
    </row>
    <row r="20" spans="1:1" x14ac:dyDescent="0.25">
      <c r="A20" t="s">
        <v>636</v>
      </c>
    </row>
    <row r="21" spans="1:1" x14ac:dyDescent="0.25">
      <c r="A21" t="s">
        <v>637</v>
      </c>
    </row>
    <row r="22" spans="1:1" x14ac:dyDescent="0.25">
      <c r="A22" t="s">
        <v>638</v>
      </c>
    </row>
    <row r="23" spans="1:1" x14ac:dyDescent="0.25">
      <c r="A23" t="s">
        <v>639</v>
      </c>
    </row>
    <row r="24" spans="1:1" x14ac:dyDescent="0.25">
      <c r="A24" t="s">
        <v>640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641</v>
      </c>
    </row>
    <row r="2" spans="1:1" x14ac:dyDescent="0.25">
      <c r="A2" t="s">
        <v>633</v>
      </c>
    </row>
    <row r="3" spans="1:1" x14ac:dyDescent="0.25">
      <c r="A3" t="s">
        <v>642</v>
      </c>
    </row>
    <row r="4" spans="1:1" x14ac:dyDescent="0.25">
      <c r="A4" t="s">
        <v>643</v>
      </c>
    </row>
    <row r="5" spans="1:1" x14ac:dyDescent="0.25">
      <c r="A5" t="s">
        <v>558</v>
      </c>
    </row>
    <row r="6" spans="1:1" x14ac:dyDescent="0.25">
      <c r="A6" t="s">
        <v>644</v>
      </c>
    </row>
    <row r="7" spans="1:1" x14ac:dyDescent="0.25">
      <c r="A7" t="s">
        <v>645</v>
      </c>
    </row>
    <row r="8" spans="1:1" x14ac:dyDescent="0.25">
      <c r="A8" t="s">
        <v>646</v>
      </c>
    </row>
    <row r="9" spans="1:1" x14ac:dyDescent="0.25">
      <c r="A9" t="s">
        <v>647</v>
      </c>
    </row>
    <row r="10" spans="1:1" x14ac:dyDescent="0.25">
      <c r="A10" t="s">
        <v>648</v>
      </c>
    </row>
    <row r="11" spans="1:1" x14ac:dyDescent="0.25">
      <c r="A11" t="s">
        <v>649</v>
      </c>
    </row>
    <row r="12" spans="1:1" x14ac:dyDescent="0.25">
      <c r="A12" t="s">
        <v>650</v>
      </c>
    </row>
    <row r="13" spans="1:1" x14ac:dyDescent="0.25">
      <c r="A13" t="s">
        <v>651</v>
      </c>
    </row>
    <row r="14" spans="1:1" x14ac:dyDescent="0.25">
      <c r="A14" t="s">
        <v>652</v>
      </c>
    </row>
    <row r="15" spans="1:1" x14ac:dyDescent="0.25">
      <c r="A15" t="s">
        <v>653</v>
      </c>
    </row>
    <row r="16" spans="1:1" x14ac:dyDescent="0.25">
      <c r="A16" t="s">
        <v>654</v>
      </c>
    </row>
    <row r="17" spans="1:1" x14ac:dyDescent="0.25">
      <c r="A17" t="s">
        <v>655</v>
      </c>
    </row>
    <row r="18" spans="1:1" x14ac:dyDescent="0.25">
      <c r="A18" t="s">
        <v>656</v>
      </c>
    </row>
    <row r="19" spans="1:1" x14ac:dyDescent="0.25">
      <c r="A19" t="s">
        <v>657</v>
      </c>
    </row>
    <row r="20" spans="1:1" x14ac:dyDescent="0.25">
      <c r="A20" t="s">
        <v>658</v>
      </c>
    </row>
    <row r="21" spans="1:1" x14ac:dyDescent="0.25">
      <c r="A21" t="s">
        <v>659</v>
      </c>
    </row>
    <row r="22" spans="1:1" x14ac:dyDescent="0.25">
      <c r="A22" t="s">
        <v>660</v>
      </c>
    </row>
    <row r="23" spans="1:1" x14ac:dyDescent="0.25">
      <c r="A23" t="s">
        <v>629</v>
      </c>
    </row>
    <row r="24" spans="1:1" x14ac:dyDescent="0.25">
      <c r="A24" t="s">
        <v>661</v>
      </c>
    </row>
    <row r="25" spans="1:1" x14ac:dyDescent="0.25">
      <c r="A25" t="s">
        <v>662</v>
      </c>
    </row>
    <row r="26" spans="1:1" x14ac:dyDescent="0.25">
      <c r="A26" t="s">
        <v>663</v>
      </c>
    </row>
    <row r="27" spans="1:1" x14ac:dyDescent="0.25">
      <c r="A27" t="s">
        <v>664</v>
      </c>
    </row>
    <row r="28" spans="1:1" x14ac:dyDescent="0.25">
      <c r="A28" t="s">
        <v>665</v>
      </c>
    </row>
    <row r="29" spans="1:1" x14ac:dyDescent="0.25">
      <c r="A29" t="s">
        <v>666</v>
      </c>
    </row>
    <row r="30" spans="1:1" x14ac:dyDescent="0.25">
      <c r="A30" t="s">
        <v>667</v>
      </c>
    </row>
    <row r="31" spans="1:1" x14ac:dyDescent="0.25">
      <c r="A31" t="s">
        <v>668</v>
      </c>
    </row>
    <row r="32" spans="1:1" x14ac:dyDescent="0.25">
      <c r="A32" t="s">
        <v>669</v>
      </c>
    </row>
    <row r="33" spans="1:1" x14ac:dyDescent="0.25">
      <c r="A33" t="s">
        <v>670</v>
      </c>
    </row>
    <row r="34" spans="1:1" x14ac:dyDescent="0.25">
      <c r="A34" t="s">
        <v>671</v>
      </c>
    </row>
    <row r="35" spans="1:1" x14ac:dyDescent="0.25">
      <c r="A35" t="s">
        <v>672</v>
      </c>
    </row>
    <row r="36" spans="1:1" x14ac:dyDescent="0.25">
      <c r="A36" t="s">
        <v>673</v>
      </c>
    </row>
    <row r="37" spans="1:1" x14ac:dyDescent="0.25">
      <c r="A37" t="s">
        <v>674</v>
      </c>
    </row>
    <row r="38" spans="1:1" x14ac:dyDescent="0.25">
      <c r="A38" t="s">
        <v>675</v>
      </c>
    </row>
    <row r="39" spans="1:1" x14ac:dyDescent="0.25">
      <c r="A39" t="s">
        <v>676</v>
      </c>
    </row>
    <row r="40" spans="1:1" x14ac:dyDescent="0.25">
      <c r="A40" t="s">
        <v>677</v>
      </c>
    </row>
    <row r="41" spans="1:1" x14ac:dyDescent="0.25">
      <c r="A41" t="s">
        <v>678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679</v>
      </c>
    </row>
    <row r="2" spans="1:1" x14ac:dyDescent="0.25">
      <c r="A2" t="s">
        <v>680</v>
      </c>
    </row>
    <row r="3" spans="1:1" x14ac:dyDescent="0.25">
      <c r="A3" t="s">
        <v>681</v>
      </c>
    </row>
    <row r="4" spans="1:1" x14ac:dyDescent="0.25">
      <c r="A4" t="s">
        <v>682</v>
      </c>
    </row>
    <row r="5" spans="1:1" x14ac:dyDescent="0.25">
      <c r="A5" t="s">
        <v>683</v>
      </c>
    </row>
    <row r="6" spans="1:1" x14ac:dyDescent="0.25">
      <c r="A6" t="s">
        <v>684</v>
      </c>
    </row>
    <row r="7" spans="1:1" x14ac:dyDescent="0.25">
      <c r="A7" t="s">
        <v>685</v>
      </c>
    </row>
    <row r="8" spans="1:1" x14ac:dyDescent="0.25">
      <c r="A8" t="s">
        <v>686</v>
      </c>
    </row>
    <row r="9" spans="1:1" x14ac:dyDescent="0.25">
      <c r="A9" t="s">
        <v>687</v>
      </c>
    </row>
    <row r="10" spans="1:1" x14ac:dyDescent="0.25">
      <c r="A10" t="s">
        <v>688</v>
      </c>
    </row>
    <row r="11" spans="1:1" x14ac:dyDescent="0.25">
      <c r="A11" t="s">
        <v>689</v>
      </c>
    </row>
    <row r="12" spans="1:1" x14ac:dyDescent="0.25">
      <c r="A12" t="s">
        <v>690</v>
      </c>
    </row>
    <row r="13" spans="1:1" x14ac:dyDescent="0.25">
      <c r="A13" t="s">
        <v>691</v>
      </c>
    </row>
    <row r="14" spans="1:1" x14ac:dyDescent="0.25">
      <c r="A14" t="s">
        <v>692</v>
      </c>
    </row>
    <row r="15" spans="1:1" x14ac:dyDescent="0.25">
      <c r="A15" t="s">
        <v>693</v>
      </c>
    </row>
    <row r="16" spans="1:1" x14ac:dyDescent="0.25">
      <c r="A16" t="s">
        <v>694</v>
      </c>
    </row>
    <row r="17" spans="1:1" x14ac:dyDescent="0.25">
      <c r="A17" t="s">
        <v>695</v>
      </c>
    </row>
    <row r="18" spans="1:1" x14ac:dyDescent="0.25">
      <c r="A18" t="s">
        <v>696</v>
      </c>
    </row>
    <row r="19" spans="1:1" x14ac:dyDescent="0.25">
      <c r="A19" t="s">
        <v>697</v>
      </c>
    </row>
    <row r="20" spans="1:1" x14ac:dyDescent="0.25">
      <c r="A20" t="s">
        <v>563</v>
      </c>
    </row>
    <row r="21" spans="1:1" x14ac:dyDescent="0.25">
      <c r="A21" t="s">
        <v>698</v>
      </c>
    </row>
    <row r="22" spans="1:1" x14ac:dyDescent="0.25">
      <c r="A22" t="s">
        <v>699</v>
      </c>
    </row>
    <row r="23" spans="1:1" x14ac:dyDescent="0.25">
      <c r="A23" t="s">
        <v>700</v>
      </c>
    </row>
    <row r="24" spans="1:1" x14ac:dyDescent="0.25">
      <c r="A24" t="s">
        <v>701</v>
      </c>
    </row>
    <row r="25" spans="1:1" x14ac:dyDescent="0.25">
      <c r="A25" t="s">
        <v>702</v>
      </c>
    </row>
    <row r="26" spans="1:1" x14ac:dyDescent="0.25">
      <c r="A26" t="s">
        <v>703</v>
      </c>
    </row>
    <row r="27" spans="1:1" x14ac:dyDescent="0.25">
      <c r="A27" t="s">
        <v>704</v>
      </c>
    </row>
    <row r="28" spans="1:1" x14ac:dyDescent="0.25">
      <c r="A28" t="s">
        <v>705</v>
      </c>
    </row>
    <row r="29" spans="1:1" x14ac:dyDescent="0.25">
      <c r="A29" t="s">
        <v>706</v>
      </c>
    </row>
    <row r="30" spans="1:1" x14ac:dyDescent="0.25">
      <c r="A30" t="s">
        <v>707</v>
      </c>
    </row>
    <row r="31" spans="1:1" x14ac:dyDescent="0.25">
      <c r="A31" t="s">
        <v>708</v>
      </c>
    </row>
    <row r="32" spans="1:1" x14ac:dyDescent="0.25">
      <c r="A32" t="s">
        <v>709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3"/>
  <sheetViews>
    <sheetView topLeftCell="A3" workbookViewId="0"/>
  </sheetViews>
  <sheetFormatPr baseColWidth="10" defaultColWidth="9.140625" defaultRowHeight="15" x14ac:dyDescent="0.25"/>
  <cols>
    <col min="1" max="1" width="9.42578125" bestFit="1" customWidth="1"/>
    <col min="2" max="2" width="36.710937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710</v>
      </c>
      <c r="D2" t="s">
        <v>711</v>
      </c>
      <c r="E2" t="s">
        <v>712</v>
      </c>
      <c r="F2" t="s">
        <v>713</v>
      </c>
      <c r="G2" t="s">
        <v>714</v>
      </c>
      <c r="H2" t="s">
        <v>715</v>
      </c>
      <c r="I2" t="s">
        <v>716</v>
      </c>
      <c r="J2" t="s">
        <v>717</v>
      </c>
      <c r="K2" t="s">
        <v>718</v>
      </c>
      <c r="L2" t="s">
        <v>719</v>
      </c>
      <c r="M2" t="s">
        <v>720</v>
      </c>
      <c r="N2" t="s">
        <v>721</v>
      </c>
      <c r="O2" t="s">
        <v>722</v>
      </c>
      <c r="P2" t="s">
        <v>723</v>
      </c>
      <c r="Q2" t="s">
        <v>724</v>
      </c>
    </row>
    <row r="3" spans="1:17" ht="30" x14ac:dyDescent="0.25">
      <c r="A3" s="1" t="s">
        <v>534</v>
      </c>
      <c r="B3" s="1"/>
      <c r="C3" s="1" t="s">
        <v>725</v>
      </c>
      <c r="D3" s="1" t="s">
        <v>726</v>
      </c>
      <c r="E3" s="1" t="s">
        <v>727</v>
      </c>
      <c r="F3" s="1" t="s">
        <v>728</v>
      </c>
      <c r="G3" s="1" t="s">
        <v>538</v>
      </c>
      <c r="H3" s="1" t="s">
        <v>539</v>
      </c>
      <c r="I3" s="1" t="s">
        <v>729</v>
      </c>
      <c r="J3" s="1" t="s">
        <v>730</v>
      </c>
      <c r="K3" s="1" t="s">
        <v>731</v>
      </c>
      <c r="L3" s="1" t="s">
        <v>543</v>
      </c>
      <c r="M3" s="1" t="s">
        <v>544</v>
      </c>
      <c r="N3" s="1" t="s">
        <v>545</v>
      </c>
      <c r="O3" s="1" t="s">
        <v>546</v>
      </c>
      <c r="P3" s="1" t="s">
        <v>547</v>
      </c>
      <c r="Q3" s="1" t="s">
        <v>548</v>
      </c>
    </row>
    <row r="4" spans="1:17" ht="45" customHeight="1" x14ac:dyDescent="0.25">
      <c r="A4" s="3" t="s">
        <v>95</v>
      </c>
      <c r="B4" s="3" t="s">
        <v>732</v>
      </c>
      <c r="C4" s="3" t="s">
        <v>566</v>
      </c>
      <c r="D4" s="3" t="s">
        <v>567</v>
      </c>
      <c r="E4" s="3" t="s">
        <v>554</v>
      </c>
      <c r="F4" s="3" t="s">
        <v>555</v>
      </c>
      <c r="G4" s="3" t="s">
        <v>733</v>
      </c>
      <c r="H4" s="3" t="s">
        <v>734</v>
      </c>
      <c r="I4" s="3" t="s">
        <v>558</v>
      </c>
      <c r="J4" s="3" t="s">
        <v>559</v>
      </c>
      <c r="K4" s="3" t="s">
        <v>560</v>
      </c>
      <c r="L4" s="3" t="s">
        <v>559</v>
      </c>
      <c r="M4" s="3" t="s">
        <v>561</v>
      </c>
      <c r="N4" s="3" t="s">
        <v>559</v>
      </c>
      <c r="O4" s="3" t="s">
        <v>562</v>
      </c>
      <c r="P4" s="3" t="s">
        <v>563</v>
      </c>
      <c r="Q4" s="3" t="s">
        <v>564</v>
      </c>
    </row>
    <row r="5" spans="1:17" ht="45" customHeight="1" x14ac:dyDescent="0.25">
      <c r="A5" s="3" t="s">
        <v>113</v>
      </c>
      <c r="B5" s="3" t="s">
        <v>735</v>
      </c>
      <c r="C5" s="3" t="s">
        <v>566</v>
      </c>
      <c r="D5" s="3" t="s">
        <v>567</v>
      </c>
      <c r="E5" s="3" t="s">
        <v>554</v>
      </c>
      <c r="F5" s="3" t="s">
        <v>555</v>
      </c>
      <c r="G5" s="3" t="s">
        <v>733</v>
      </c>
      <c r="H5" s="3" t="s">
        <v>734</v>
      </c>
      <c r="I5" s="3" t="s">
        <v>558</v>
      </c>
      <c r="J5" s="3" t="s">
        <v>559</v>
      </c>
      <c r="K5" s="3" t="s">
        <v>560</v>
      </c>
      <c r="L5" s="3" t="s">
        <v>559</v>
      </c>
      <c r="M5" s="3" t="s">
        <v>561</v>
      </c>
      <c r="N5" s="3" t="s">
        <v>559</v>
      </c>
      <c r="O5" s="3" t="s">
        <v>562</v>
      </c>
      <c r="P5" s="3" t="s">
        <v>563</v>
      </c>
      <c r="Q5" s="3" t="s">
        <v>564</v>
      </c>
    </row>
    <row r="6" spans="1:17" ht="45" customHeight="1" x14ac:dyDescent="0.25">
      <c r="A6" s="3" t="s">
        <v>126</v>
      </c>
      <c r="B6" s="3" t="s">
        <v>736</v>
      </c>
      <c r="C6" s="3" t="s">
        <v>566</v>
      </c>
      <c r="D6" s="3" t="s">
        <v>567</v>
      </c>
      <c r="E6" s="3" t="s">
        <v>554</v>
      </c>
      <c r="F6" s="3" t="s">
        <v>555</v>
      </c>
      <c r="G6" s="3" t="s">
        <v>733</v>
      </c>
      <c r="H6" s="3" t="s">
        <v>734</v>
      </c>
      <c r="I6" s="3" t="s">
        <v>558</v>
      </c>
      <c r="J6" s="3" t="s">
        <v>559</v>
      </c>
      <c r="K6" s="3" t="s">
        <v>560</v>
      </c>
      <c r="L6" s="3" t="s">
        <v>559</v>
      </c>
      <c r="M6" s="3" t="s">
        <v>561</v>
      </c>
      <c r="N6" s="3" t="s">
        <v>559</v>
      </c>
      <c r="O6" s="3" t="s">
        <v>562</v>
      </c>
      <c r="P6" s="3" t="s">
        <v>563</v>
      </c>
      <c r="Q6" s="3" t="s">
        <v>564</v>
      </c>
    </row>
    <row r="7" spans="1:17" ht="45" customHeight="1" x14ac:dyDescent="0.25">
      <c r="A7" s="3" t="s">
        <v>136</v>
      </c>
      <c r="B7" s="3" t="s">
        <v>737</v>
      </c>
      <c r="C7" s="3" t="s">
        <v>566</v>
      </c>
      <c r="D7" s="3" t="s">
        <v>567</v>
      </c>
      <c r="E7" s="3" t="s">
        <v>554</v>
      </c>
      <c r="F7" s="3" t="s">
        <v>555</v>
      </c>
      <c r="G7" s="3" t="s">
        <v>733</v>
      </c>
      <c r="H7" s="3" t="s">
        <v>734</v>
      </c>
      <c r="I7" s="3" t="s">
        <v>558</v>
      </c>
      <c r="J7" s="3" t="s">
        <v>559</v>
      </c>
      <c r="K7" s="3" t="s">
        <v>560</v>
      </c>
      <c r="L7" s="3" t="s">
        <v>559</v>
      </c>
      <c r="M7" s="3" t="s">
        <v>561</v>
      </c>
      <c r="N7" s="3" t="s">
        <v>559</v>
      </c>
      <c r="O7" s="3" t="s">
        <v>562</v>
      </c>
      <c r="P7" s="3" t="s">
        <v>563</v>
      </c>
      <c r="Q7" s="3" t="s">
        <v>564</v>
      </c>
    </row>
    <row r="8" spans="1:17" ht="45" customHeight="1" x14ac:dyDescent="0.25">
      <c r="A8" s="3" t="s">
        <v>145</v>
      </c>
      <c r="B8" s="3" t="s">
        <v>738</v>
      </c>
      <c r="C8" s="3" t="s">
        <v>566</v>
      </c>
      <c r="D8" s="3" t="s">
        <v>567</v>
      </c>
      <c r="E8" s="3" t="s">
        <v>554</v>
      </c>
      <c r="F8" s="3" t="s">
        <v>555</v>
      </c>
      <c r="G8" s="3" t="s">
        <v>733</v>
      </c>
      <c r="H8" s="3" t="s">
        <v>734</v>
      </c>
      <c r="I8" s="3" t="s">
        <v>558</v>
      </c>
      <c r="J8" s="3" t="s">
        <v>559</v>
      </c>
      <c r="K8" s="3" t="s">
        <v>560</v>
      </c>
      <c r="L8" s="3" t="s">
        <v>559</v>
      </c>
      <c r="M8" s="3" t="s">
        <v>561</v>
      </c>
      <c r="N8" s="3" t="s">
        <v>559</v>
      </c>
      <c r="O8" s="3" t="s">
        <v>562</v>
      </c>
      <c r="P8" s="3" t="s">
        <v>563</v>
      </c>
      <c r="Q8" s="3" t="s">
        <v>564</v>
      </c>
    </row>
    <row r="9" spans="1:17" ht="45" customHeight="1" x14ac:dyDescent="0.25">
      <c r="A9" s="3" t="s">
        <v>156</v>
      </c>
      <c r="B9" s="3" t="s">
        <v>739</v>
      </c>
      <c r="C9" s="3" t="s">
        <v>566</v>
      </c>
      <c r="D9" s="3" t="s">
        <v>567</v>
      </c>
      <c r="E9" s="3" t="s">
        <v>554</v>
      </c>
      <c r="F9" s="3" t="s">
        <v>555</v>
      </c>
      <c r="G9" s="3" t="s">
        <v>733</v>
      </c>
      <c r="H9" s="3" t="s">
        <v>734</v>
      </c>
      <c r="I9" s="3" t="s">
        <v>558</v>
      </c>
      <c r="J9" s="3" t="s">
        <v>559</v>
      </c>
      <c r="K9" s="3" t="s">
        <v>560</v>
      </c>
      <c r="L9" s="3" t="s">
        <v>559</v>
      </c>
      <c r="M9" s="3" t="s">
        <v>561</v>
      </c>
      <c r="N9" s="3" t="s">
        <v>559</v>
      </c>
      <c r="O9" s="3" t="s">
        <v>562</v>
      </c>
      <c r="P9" s="3" t="s">
        <v>563</v>
      </c>
      <c r="Q9" s="3" t="s">
        <v>564</v>
      </c>
    </row>
    <row r="10" spans="1:17" ht="45" customHeight="1" x14ac:dyDescent="0.25">
      <c r="A10" s="3" t="s">
        <v>169</v>
      </c>
      <c r="B10" s="3" t="s">
        <v>740</v>
      </c>
      <c r="C10" s="3" t="s">
        <v>566</v>
      </c>
      <c r="D10" s="3" t="s">
        <v>567</v>
      </c>
      <c r="E10" s="3" t="s">
        <v>554</v>
      </c>
      <c r="F10" s="3" t="s">
        <v>555</v>
      </c>
      <c r="G10" s="3" t="s">
        <v>733</v>
      </c>
      <c r="H10" s="3" t="s">
        <v>734</v>
      </c>
      <c r="I10" s="3" t="s">
        <v>558</v>
      </c>
      <c r="J10" s="3" t="s">
        <v>559</v>
      </c>
      <c r="K10" s="3" t="s">
        <v>560</v>
      </c>
      <c r="L10" s="3" t="s">
        <v>559</v>
      </c>
      <c r="M10" s="3" t="s">
        <v>561</v>
      </c>
      <c r="N10" s="3" t="s">
        <v>559</v>
      </c>
      <c r="O10" s="3" t="s">
        <v>562</v>
      </c>
      <c r="P10" s="3" t="s">
        <v>563</v>
      </c>
      <c r="Q10" s="3" t="s">
        <v>564</v>
      </c>
    </row>
    <row r="11" spans="1:17" ht="45" customHeight="1" x14ac:dyDescent="0.25">
      <c r="A11" s="3" t="s">
        <v>176</v>
      </c>
      <c r="B11" s="3" t="s">
        <v>741</v>
      </c>
      <c r="C11" s="3" t="s">
        <v>566</v>
      </c>
      <c r="D11" s="3" t="s">
        <v>567</v>
      </c>
      <c r="E11" s="3" t="s">
        <v>554</v>
      </c>
      <c r="F11" s="3" t="s">
        <v>555</v>
      </c>
      <c r="G11" s="3" t="s">
        <v>733</v>
      </c>
      <c r="H11" s="3" t="s">
        <v>734</v>
      </c>
      <c r="I11" s="3" t="s">
        <v>558</v>
      </c>
      <c r="J11" s="3" t="s">
        <v>559</v>
      </c>
      <c r="K11" s="3" t="s">
        <v>560</v>
      </c>
      <c r="L11" s="3" t="s">
        <v>559</v>
      </c>
      <c r="M11" s="3" t="s">
        <v>561</v>
      </c>
      <c r="N11" s="3" t="s">
        <v>559</v>
      </c>
      <c r="O11" s="3" t="s">
        <v>562</v>
      </c>
      <c r="P11" s="3" t="s">
        <v>563</v>
      </c>
      <c r="Q11" s="3" t="s">
        <v>564</v>
      </c>
    </row>
    <row r="12" spans="1:17" ht="45" customHeight="1" x14ac:dyDescent="0.25">
      <c r="A12" s="3" t="s">
        <v>184</v>
      </c>
      <c r="B12" s="3" t="s">
        <v>742</v>
      </c>
      <c r="C12" s="3" t="s">
        <v>566</v>
      </c>
      <c r="D12" s="3" t="s">
        <v>567</v>
      </c>
      <c r="E12" s="3" t="s">
        <v>554</v>
      </c>
      <c r="F12" s="3" t="s">
        <v>555</v>
      </c>
      <c r="G12" s="3" t="s">
        <v>733</v>
      </c>
      <c r="H12" s="3" t="s">
        <v>734</v>
      </c>
      <c r="I12" s="3" t="s">
        <v>558</v>
      </c>
      <c r="J12" s="3" t="s">
        <v>559</v>
      </c>
      <c r="K12" s="3" t="s">
        <v>560</v>
      </c>
      <c r="L12" s="3" t="s">
        <v>559</v>
      </c>
      <c r="M12" s="3" t="s">
        <v>561</v>
      </c>
      <c r="N12" s="3" t="s">
        <v>559</v>
      </c>
      <c r="O12" s="3" t="s">
        <v>562</v>
      </c>
      <c r="P12" s="3" t="s">
        <v>563</v>
      </c>
      <c r="Q12" s="3" t="s">
        <v>564</v>
      </c>
    </row>
    <row r="13" spans="1:17" ht="45" customHeight="1" x14ac:dyDescent="0.25">
      <c r="A13" s="3" t="s">
        <v>191</v>
      </c>
      <c r="B13" s="3" t="s">
        <v>743</v>
      </c>
      <c r="C13" s="3" t="s">
        <v>566</v>
      </c>
      <c r="D13" s="3" t="s">
        <v>567</v>
      </c>
      <c r="E13" s="3" t="s">
        <v>554</v>
      </c>
      <c r="F13" s="3" t="s">
        <v>555</v>
      </c>
      <c r="G13" s="3" t="s">
        <v>733</v>
      </c>
      <c r="H13" s="3" t="s">
        <v>734</v>
      </c>
      <c r="I13" s="3" t="s">
        <v>558</v>
      </c>
      <c r="J13" s="3" t="s">
        <v>559</v>
      </c>
      <c r="K13" s="3" t="s">
        <v>560</v>
      </c>
      <c r="L13" s="3" t="s">
        <v>559</v>
      </c>
      <c r="M13" s="3" t="s">
        <v>561</v>
      </c>
      <c r="N13" s="3" t="s">
        <v>559</v>
      </c>
      <c r="O13" s="3" t="s">
        <v>562</v>
      </c>
      <c r="P13" s="3" t="s">
        <v>563</v>
      </c>
      <c r="Q13" s="3" t="s">
        <v>564</v>
      </c>
    </row>
    <row r="14" spans="1:17" ht="45" customHeight="1" x14ac:dyDescent="0.25">
      <c r="A14" s="3" t="s">
        <v>206</v>
      </c>
      <c r="B14" s="3" t="s">
        <v>744</v>
      </c>
      <c r="C14" s="3" t="s">
        <v>566</v>
      </c>
      <c r="D14" s="3" t="s">
        <v>567</v>
      </c>
      <c r="E14" s="3" t="s">
        <v>554</v>
      </c>
      <c r="F14" s="3" t="s">
        <v>555</v>
      </c>
      <c r="G14" s="3" t="s">
        <v>733</v>
      </c>
      <c r="H14" s="3" t="s">
        <v>734</v>
      </c>
      <c r="I14" s="3" t="s">
        <v>558</v>
      </c>
      <c r="J14" s="3" t="s">
        <v>559</v>
      </c>
      <c r="K14" s="3" t="s">
        <v>560</v>
      </c>
      <c r="L14" s="3" t="s">
        <v>559</v>
      </c>
      <c r="M14" s="3" t="s">
        <v>561</v>
      </c>
      <c r="N14" s="3" t="s">
        <v>559</v>
      </c>
      <c r="O14" s="3" t="s">
        <v>562</v>
      </c>
      <c r="P14" s="3" t="s">
        <v>563</v>
      </c>
      <c r="Q14" s="3" t="s">
        <v>564</v>
      </c>
    </row>
    <row r="15" spans="1:17" ht="45" customHeight="1" x14ac:dyDescent="0.25">
      <c r="A15" s="3" t="s">
        <v>222</v>
      </c>
      <c r="B15" s="3" t="s">
        <v>745</v>
      </c>
      <c r="C15" s="3" t="s">
        <v>566</v>
      </c>
      <c r="D15" s="3" t="s">
        <v>567</v>
      </c>
      <c r="E15" s="3" t="s">
        <v>554</v>
      </c>
      <c r="F15" s="3" t="s">
        <v>555</v>
      </c>
      <c r="G15" s="3" t="s">
        <v>733</v>
      </c>
      <c r="H15" s="3" t="s">
        <v>734</v>
      </c>
      <c r="I15" s="3" t="s">
        <v>558</v>
      </c>
      <c r="J15" s="3" t="s">
        <v>559</v>
      </c>
      <c r="K15" s="3" t="s">
        <v>560</v>
      </c>
      <c r="L15" s="3" t="s">
        <v>559</v>
      </c>
      <c r="M15" s="3" t="s">
        <v>561</v>
      </c>
      <c r="N15" s="3" t="s">
        <v>559</v>
      </c>
      <c r="O15" s="3" t="s">
        <v>562</v>
      </c>
      <c r="P15" s="3" t="s">
        <v>563</v>
      </c>
      <c r="Q15" s="3" t="s">
        <v>564</v>
      </c>
    </row>
    <row r="16" spans="1:17" ht="45" customHeight="1" x14ac:dyDescent="0.25">
      <c r="A16" s="3" t="s">
        <v>232</v>
      </c>
      <c r="B16" s="3" t="s">
        <v>746</v>
      </c>
      <c r="C16" s="3" t="s">
        <v>566</v>
      </c>
      <c r="D16" s="3" t="s">
        <v>567</v>
      </c>
      <c r="E16" s="3" t="s">
        <v>554</v>
      </c>
      <c r="F16" s="3" t="s">
        <v>555</v>
      </c>
      <c r="G16" s="3" t="s">
        <v>733</v>
      </c>
      <c r="H16" s="3" t="s">
        <v>734</v>
      </c>
      <c r="I16" s="3" t="s">
        <v>558</v>
      </c>
      <c r="J16" s="3" t="s">
        <v>559</v>
      </c>
      <c r="K16" s="3" t="s">
        <v>560</v>
      </c>
      <c r="L16" s="3" t="s">
        <v>559</v>
      </c>
      <c r="M16" s="3" t="s">
        <v>561</v>
      </c>
      <c r="N16" s="3" t="s">
        <v>559</v>
      </c>
      <c r="O16" s="3" t="s">
        <v>562</v>
      </c>
      <c r="P16" s="3" t="s">
        <v>563</v>
      </c>
      <c r="Q16" s="3" t="s">
        <v>564</v>
      </c>
    </row>
    <row r="17" spans="1:17" ht="45" customHeight="1" x14ac:dyDescent="0.25">
      <c r="A17" s="3" t="s">
        <v>239</v>
      </c>
      <c r="B17" s="3" t="s">
        <v>747</v>
      </c>
      <c r="C17" s="3" t="s">
        <v>566</v>
      </c>
      <c r="D17" s="3" t="s">
        <v>567</v>
      </c>
      <c r="E17" s="3" t="s">
        <v>554</v>
      </c>
      <c r="F17" s="3" t="s">
        <v>555</v>
      </c>
      <c r="G17" s="3" t="s">
        <v>733</v>
      </c>
      <c r="H17" s="3" t="s">
        <v>734</v>
      </c>
      <c r="I17" s="3" t="s">
        <v>558</v>
      </c>
      <c r="J17" s="3" t="s">
        <v>559</v>
      </c>
      <c r="K17" s="3" t="s">
        <v>560</v>
      </c>
      <c r="L17" s="3" t="s">
        <v>559</v>
      </c>
      <c r="M17" s="3" t="s">
        <v>561</v>
      </c>
      <c r="N17" s="3" t="s">
        <v>559</v>
      </c>
      <c r="O17" s="3" t="s">
        <v>562</v>
      </c>
      <c r="P17" s="3" t="s">
        <v>563</v>
      </c>
      <c r="Q17" s="3" t="s">
        <v>564</v>
      </c>
    </row>
    <row r="18" spans="1:17" ht="45" customHeight="1" x14ac:dyDescent="0.25">
      <c r="A18" s="3" t="s">
        <v>248</v>
      </c>
      <c r="B18" s="3" t="s">
        <v>748</v>
      </c>
      <c r="C18" s="3" t="s">
        <v>566</v>
      </c>
      <c r="D18" s="3" t="s">
        <v>567</v>
      </c>
      <c r="E18" s="3" t="s">
        <v>554</v>
      </c>
      <c r="F18" s="3" t="s">
        <v>555</v>
      </c>
      <c r="G18" s="3" t="s">
        <v>733</v>
      </c>
      <c r="H18" s="3" t="s">
        <v>734</v>
      </c>
      <c r="I18" s="3" t="s">
        <v>558</v>
      </c>
      <c r="J18" s="3" t="s">
        <v>559</v>
      </c>
      <c r="K18" s="3" t="s">
        <v>560</v>
      </c>
      <c r="L18" s="3" t="s">
        <v>559</v>
      </c>
      <c r="M18" s="3" t="s">
        <v>561</v>
      </c>
      <c r="N18" s="3" t="s">
        <v>559</v>
      </c>
      <c r="O18" s="3" t="s">
        <v>562</v>
      </c>
      <c r="P18" s="3" t="s">
        <v>563</v>
      </c>
      <c r="Q18" s="3" t="s">
        <v>564</v>
      </c>
    </row>
    <row r="19" spans="1:17" ht="45" customHeight="1" x14ac:dyDescent="0.25">
      <c r="A19" s="3" t="s">
        <v>256</v>
      </c>
      <c r="B19" s="3" t="s">
        <v>749</v>
      </c>
      <c r="C19" s="3" t="s">
        <v>566</v>
      </c>
      <c r="D19" s="3" t="s">
        <v>567</v>
      </c>
      <c r="E19" s="3" t="s">
        <v>554</v>
      </c>
      <c r="F19" s="3" t="s">
        <v>555</v>
      </c>
      <c r="G19" s="3" t="s">
        <v>733</v>
      </c>
      <c r="H19" s="3" t="s">
        <v>734</v>
      </c>
      <c r="I19" s="3" t="s">
        <v>558</v>
      </c>
      <c r="J19" s="3" t="s">
        <v>559</v>
      </c>
      <c r="K19" s="3" t="s">
        <v>560</v>
      </c>
      <c r="L19" s="3" t="s">
        <v>559</v>
      </c>
      <c r="M19" s="3" t="s">
        <v>561</v>
      </c>
      <c r="N19" s="3" t="s">
        <v>559</v>
      </c>
      <c r="O19" s="3" t="s">
        <v>562</v>
      </c>
      <c r="P19" s="3" t="s">
        <v>563</v>
      </c>
      <c r="Q19" s="3" t="s">
        <v>564</v>
      </c>
    </row>
    <row r="20" spans="1:17" ht="45" customHeight="1" x14ac:dyDescent="0.25">
      <c r="A20" s="3" t="s">
        <v>268</v>
      </c>
      <c r="B20" s="3" t="s">
        <v>750</v>
      </c>
      <c r="C20" s="3" t="s">
        <v>566</v>
      </c>
      <c r="D20" s="3" t="s">
        <v>567</v>
      </c>
      <c r="E20" s="3" t="s">
        <v>554</v>
      </c>
      <c r="F20" s="3" t="s">
        <v>555</v>
      </c>
      <c r="G20" s="3" t="s">
        <v>733</v>
      </c>
      <c r="H20" s="3" t="s">
        <v>734</v>
      </c>
      <c r="I20" s="3" t="s">
        <v>558</v>
      </c>
      <c r="J20" s="3" t="s">
        <v>559</v>
      </c>
      <c r="K20" s="3" t="s">
        <v>560</v>
      </c>
      <c r="L20" s="3" t="s">
        <v>559</v>
      </c>
      <c r="M20" s="3" t="s">
        <v>561</v>
      </c>
      <c r="N20" s="3" t="s">
        <v>559</v>
      </c>
      <c r="O20" s="3" t="s">
        <v>562</v>
      </c>
      <c r="P20" s="3" t="s">
        <v>563</v>
      </c>
      <c r="Q20" s="3" t="s">
        <v>564</v>
      </c>
    </row>
    <row r="21" spans="1:17" ht="45" customHeight="1" x14ac:dyDescent="0.25">
      <c r="A21" s="3" t="s">
        <v>277</v>
      </c>
      <c r="B21" s="3" t="s">
        <v>751</v>
      </c>
      <c r="C21" s="3" t="s">
        <v>566</v>
      </c>
      <c r="D21" s="3" t="s">
        <v>567</v>
      </c>
      <c r="E21" s="3" t="s">
        <v>554</v>
      </c>
      <c r="F21" s="3" t="s">
        <v>555</v>
      </c>
      <c r="G21" s="3" t="s">
        <v>733</v>
      </c>
      <c r="H21" s="3" t="s">
        <v>734</v>
      </c>
      <c r="I21" s="3" t="s">
        <v>558</v>
      </c>
      <c r="J21" s="3" t="s">
        <v>559</v>
      </c>
      <c r="K21" s="3" t="s">
        <v>560</v>
      </c>
      <c r="L21" s="3" t="s">
        <v>559</v>
      </c>
      <c r="M21" s="3" t="s">
        <v>561</v>
      </c>
      <c r="N21" s="3" t="s">
        <v>559</v>
      </c>
      <c r="O21" s="3" t="s">
        <v>562</v>
      </c>
      <c r="P21" s="3" t="s">
        <v>563</v>
      </c>
      <c r="Q21" s="3" t="s">
        <v>564</v>
      </c>
    </row>
    <row r="22" spans="1:17" ht="45" customHeight="1" x14ac:dyDescent="0.25">
      <c r="A22" s="3" t="s">
        <v>284</v>
      </c>
      <c r="B22" s="3" t="s">
        <v>752</v>
      </c>
      <c r="C22" s="3" t="s">
        <v>566</v>
      </c>
      <c r="D22" s="3" t="s">
        <v>567</v>
      </c>
      <c r="E22" s="3" t="s">
        <v>554</v>
      </c>
      <c r="F22" s="3" t="s">
        <v>555</v>
      </c>
      <c r="G22" s="3" t="s">
        <v>733</v>
      </c>
      <c r="H22" s="3" t="s">
        <v>734</v>
      </c>
      <c r="I22" s="3" t="s">
        <v>558</v>
      </c>
      <c r="J22" s="3" t="s">
        <v>559</v>
      </c>
      <c r="K22" s="3" t="s">
        <v>560</v>
      </c>
      <c r="L22" s="3" t="s">
        <v>559</v>
      </c>
      <c r="M22" s="3" t="s">
        <v>561</v>
      </c>
      <c r="N22" s="3" t="s">
        <v>559</v>
      </c>
      <c r="O22" s="3" t="s">
        <v>562</v>
      </c>
      <c r="P22" s="3" t="s">
        <v>563</v>
      </c>
      <c r="Q22" s="3" t="s">
        <v>564</v>
      </c>
    </row>
    <row r="23" spans="1:17" ht="45" customHeight="1" x14ac:dyDescent="0.25">
      <c r="A23" s="3" t="s">
        <v>291</v>
      </c>
      <c r="B23" s="3" t="s">
        <v>753</v>
      </c>
      <c r="C23" s="3" t="s">
        <v>566</v>
      </c>
      <c r="D23" s="3" t="s">
        <v>567</v>
      </c>
      <c r="E23" s="3" t="s">
        <v>554</v>
      </c>
      <c r="F23" s="3" t="s">
        <v>555</v>
      </c>
      <c r="G23" s="3" t="s">
        <v>733</v>
      </c>
      <c r="H23" s="3" t="s">
        <v>734</v>
      </c>
      <c r="I23" s="3" t="s">
        <v>558</v>
      </c>
      <c r="J23" s="3" t="s">
        <v>559</v>
      </c>
      <c r="K23" s="3" t="s">
        <v>560</v>
      </c>
      <c r="L23" s="3" t="s">
        <v>559</v>
      </c>
      <c r="M23" s="3" t="s">
        <v>561</v>
      </c>
      <c r="N23" s="3" t="s">
        <v>559</v>
      </c>
      <c r="O23" s="3" t="s">
        <v>562</v>
      </c>
      <c r="P23" s="3" t="s">
        <v>563</v>
      </c>
      <c r="Q23" s="3" t="s">
        <v>564</v>
      </c>
    </row>
    <row r="24" spans="1:17" ht="45" customHeight="1" x14ac:dyDescent="0.25">
      <c r="A24" s="3" t="s">
        <v>299</v>
      </c>
      <c r="B24" s="3" t="s">
        <v>754</v>
      </c>
      <c r="C24" s="3" t="s">
        <v>566</v>
      </c>
      <c r="D24" s="3" t="s">
        <v>567</v>
      </c>
      <c r="E24" s="3" t="s">
        <v>554</v>
      </c>
      <c r="F24" s="3" t="s">
        <v>555</v>
      </c>
      <c r="G24" s="3" t="s">
        <v>733</v>
      </c>
      <c r="H24" s="3" t="s">
        <v>734</v>
      </c>
      <c r="I24" s="3" t="s">
        <v>558</v>
      </c>
      <c r="J24" s="3" t="s">
        <v>559</v>
      </c>
      <c r="K24" s="3" t="s">
        <v>560</v>
      </c>
      <c r="L24" s="3" t="s">
        <v>559</v>
      </c>
      <c r="M24" s="3" t="s">
        <v>561</v>
      </c>
      <c r="N24" s="3" t="s">
        <v>559</v>
      </c>
      <c r="O24" s="3" t="s">
        <v>562</v>
      </c>
      <c r="P24" s="3" t="s">
        <v>563</v>
      </c>
      <c r="Q24" s="3" t="s">
        <v>564</v>
      </c>
    </row>
    <row r="25" spans="1:17" ht="45" customHeight="1" x14ac:dyDescent="0.25">
      <c r="A25" s="3" t="s">
        <v>304</v>
      </c>
      <c r="B25" s="3" t="s">
        <v>755</v>
      </c>
      <c r="C25" s="3" t="s">
        <v>566</v>
      </c>
      <c r="D25" s="3" t="s">
        <v>567</v>
      </c>
      <c r="E25" s="3" t="s">
        <v>554</v>
      </c>
      <c r="F25" s="3" t="s">
        <v>555</v>
      </c>
      <c r="G25" s="3" t="s">
        <v>733</v>
      </c>
      <c r="H25" s="3" t="s">
        <v>734</v>
      </c>
      <c r="I25" s="3" t="s">
        <v>558</v>
      </c>
      <c r="J25" s="3" t="s">
        <v>559</v>
      </c>
      <c r="K25" s="3" t="s">
        <v>560</v>
      </c>
      <c r="L25" s="3" t="s">
        <v>559</v>
      </c>
      <c r="M25" s="3" t="s">
        <v>561</v>
      </c>
      <c r="N25" s="3" t="s">
        <v>559</v>
      </c>
      <c r="O25" s="3" t="s">
        <v>562</v>
      </c>
      <c r="P25" s="3" t="s">
        <v>563</v>
      </c>
      <c r="Q25" s="3" t="s">
        <v>564</v>
      </c>
    </row>
    <row r="26" spans="1:17" ht="45" customHeight="1" x14ac:dyDescent="0.25">
      <c r="A26" s="3" t="s">
        <v>309</v>
      </c>
      <c r="B26" s="3" t="s">
        <v>756</v>
      </c>
      <c r="C26" s="3" t="s">
        <v>566</v>
      </c>
      <c r="D26" s="3" t="s">
        <v>567</v>
      </c>
      <c r="E26" s="3" t="s">
        <v>554</v>
      </c>
      <c r="F26" s="3" t="s">
        <v>555</v>
      </c>
      <c r="G26" s="3" t="s">
        <v>733</v>
      </c>
      <c r="H26" s="3" t="s">
        <v>734</v>
      </c>
      <c r="I26" s="3" t="s">
        <v>558</v>
      </c>
      <c r="J26" s="3" t="s">
        <v>559</v>
      </c>
      <c r="K26" s="3" t="s">
        <v>560</v>
      </c>
      <c r="L26" s="3" t="s">
        <v>559</v>
      </c>
      <c r="M26" s="3" t="s">
        <v>561</v>
      </c>
      <c r="N26" s="3" t="s">
        <v>559</v>
      </c>
      <c r="O26" s="3" t="s">
        <v>562</v>
      </c>
      <c r="P26" s="3" t="s">
        <v>563</v>
      </c>
      <c r="Q26" s="3" t="s">
        <v>564</v>
      </c>
    </row>
    <row r="27" spans="1:17" ht="45" customHeight="1" x14ac:dyDescent="0.25">
      <c r="A27" s="3" t="s">
        <v>316</v>
      </c>
      <c r="B27" s="3" t="s">
        <v>757</v>
      </c>
      <c r="C27" s="3" t="s">
        <v>566</v>
      </c>
      <c r="D27" s="3" t="s">
        <v>567</v>
      </c>
      <c r="E27" s="3" t="s">
        <v>554</v>
      </c>
      <c r="F27" s="3" t="s">
        <v>555</v>
      </c>
      <c r="G27" s="3" t="s">
        <v>733</v>
      </c>
      <c r="H27" s="3" t="s">
        <v>734</v>
      </c>
      <c r="I27" s="3" t="s">
        <v>558</v>
      </c>
      <c r="J27" s="3" t="s">
        <v>559</v>
      </c>
      <c r="K27" s="3" t="s">
        <v>560</v>
      </c>
      <c r="L27" s="3" t="s">
        <v>559</v>
      </c>
      <c r="M27" s="3" t="s">
        <v>561</v>
      </c>
      <c r="N27" s="3" t="s">
        <v>559</v>
      </c>
      <c r="O27" s="3" t="s">
        <v>562</v>
      </c>
      <c r="P27" s="3" t="s">
        <v>563</v>
      </c>
      <c r="Q27" s="3" t="s">
        <v>564</v>
      </c>
    </row>
    <row r="28" spans="1:17" ht="45" customHeight="1" x14ac:dyDescent="0.25">
      <c r="A28" s="3" t="s">
        <v>321</v>
      </c>
      <c r="B28" s="3" t="s">
        <v>758</v>
      </c>
      <c r="C28" s="3" t="s">
        <v>566</v>
      </c>
      <c r="D28" s="3" t="s">
        <v>567</v>
      </c>
      <c r="E28" s="3" t="s">
        <v>554</v>
      </c>
      <c r="F28" s="3" t="s">
        <v>555</v>
      </c>
      <c r="G28" s="3" t="s">
        <v>733</v>
      </c>
      <c r="H28" s="3" t="s">
        <v>734</v>
      </c>
      <c r="I28" s="3" t="s">
        <v>558</v>
      </c>
      <c r="J28" s="3" t="s">
        <v>559</v>
      </c>
      <c r="K28" s="3" t="s">
        <v>560</v>
      </c>
      <c r="L28" s="3" t="s">
        <v>559</v>
      </c>
      <c r="M28" s="3" t="s">
        <v>561</v>
      </c>
      <c r="N28" s="3" t="s">
        <v>559</v>
      </c>
      <c r="O28" s="3" t="s">
        <v>562</v>
      </c>
      <c r="P28" s="3" t="s">
        <v>563</v>
      </c>
      <c r="Q28" s="3" t="s">
        <v>564</v>
      </c>
    </row>
    <row r="29" spans="1:17" ht="45" customHeight="1" x14ac:dyDescent="0.25">
      <c r="A29" s="3" t="s">
        <v>330</v>
      </c>
      <c r="B29" s="3" t="s">
        <v>759</v>
      </c>
      <c r="C29" s="3" t="s">
        <v>566</v>
      </c>
      <c r="D29" s="3" t="s">
        <v>567</v>
      </c>
      <c r="E29" s="3" t="s">
        <v>554</v>
      </c>
      <c r="F29" s="3" t="s">
        <v>555</v>
      </c>
      <c r="G29" s="3" t="s">
        <v>733</v>
      </c>
      <c r="H29" s="3" t="s">
        <v>734</v>
      </c>
      <c r="I29" s="3" t="s">
        <v>558</v>
      </c>
      <c r="J29" s="3" t="s">
        <v>559</v>
      </c>
      <c r="K29" s="3" t="s">
        <v>560</v>
      </c>
      <c r="L29" s="3" t="s">
        <v>559</v>
      </c>
      <c r="M29" s="3" t="s">
        <v>561</v>
      </c>
      <c r="N29" s="3" t="s">
        <v>559</v>
      </c>
      <c r="O29" s="3" t="s">
        <v>562</v>
      </c>
      <c r="P29" s="3" t="s">
        <v>563</v>
      </c>
      <c r="Q29" s="3" t="s">
        <v>564</v>
      </c>
    </row>
    <row r="30" spans="1:17" ht="45" customHeight="1" x14ac:dyDescent="0.25">
      <c r="A30" s="3" t="s">
        <v>337</v>
      </c>
      <c r="B30" s="3" t="s">
        <v>760</v>
      </c>
      <c r="C30" s="3" t="s">
        <v>566</v>
      </c>
      <c r="D30" s="3" t="s">
        <v>567</v>
      </c>
      <c r="E30" s="3" t="s">
        <v>554</v>
      </c>
      <c r="F30" s="3" t="s">
        <v>555</v>
      </c>
      <c r="G30" s="3" t="s">
        <v>733</v>
      </c>
      <c r="H30" s="3" t="s">
        <v>734</v>
      </c>
      <c r="I30" s="3" t="s">
        <v>558</v>
      </c>
      <c r="J30" s="3" t="s">
        <v>559</v>
      </c>
      <c r="K30" s="3" t="s">
        <v>560</v>
      </c>
      <c r="L30" s="3" t="s">
        <v>559</v>
      </c>
      <c r="M30" s="3" t="s">
        <v>561</v>
      </c>
      <c r="N30" s="3" t="s">
        <v>559</v>
      </c>
      <c r="O30" s="3" t="s">
        <v>562</v>
      </c>
      <c r="P30" s="3" t="s">
        <v>563</v>
      </c>
      <c r="Q30" s="3" t="s">
        <v>564</v>
      </c>
    </row>
    <row r="31" spans="1:17" ht="45" customHeight="1" x14ac:dyDescent="0.25">
      <c r="A31" s="3" t="s">
        <v>341</v>
      </c>
      <c r="B31" s="3" t="s">
        <v>761</v>
      </c>
      <c r="C31" s="3" t="s">
        <v>566</v>
      </c>
      <c r="D31" s="3" t="s">
        <v>567</v>
      </c>
      <c r="E31" s="3" t="s">
        <v>554</v>
      </c>
      <c r="F31" s="3" t="s">
        <v>555</v>
      </c>
      <c r="G31" s="3" t="s">
        <v>733</v>
      </c>
      <c r="H31" s="3" t="s">
        <v>734</v>
      </c>
      <c r="I31" s="3" t="s">
        <v>558</v>
      </c>
      <c r="J31" s="3" t="s">
        <v>559</v>
      </c>
      <c r="K31" s="3" t="s">
        <v>560</v>
      </c>
      <c r="L31" s="3" t="s">
        <v>559</v>
      </c>
      <c r="M31" s="3" t="s">
        <v>561</v>
      </c>
      <c r="N31" s="3" t="s">
        <v>559</v>
      </c>
      <c r="O31" s="3" t="s">
        <v>562</v>
      </c>
      <c r="P31" s="3" t="s">
        <v>563</v>
      </c>
      <c r="Q31" s="3" t="s">
        <v>564</v>
      </c>
    </row>
    <row r="32" spans="1:17" ht="45" customHeight="1" x14ac:dyDescent="0.25">
      <c r="A32" s="3" t="s">
        <v>347</v>
      </c>
      <c r="B32" s="3" t="s">
        <v>762</v>
      </c>
      <c r="C32" s="3" t="s">
        <v>566</v>
      </c>
      <c r="D32" s="3" t="s">
        <v>567</v>
      </c>
      <c r="E32" s="3" t="s">
        <v>554</v>
      </c>
      <c r="F32" s="3" t="s">
        <v>555</v>
      </c>
      <c r="G32" s="3" t="s">
        <v>733</v>
      </c>
      <c r="H32" s="3" t="s">
        <v>734</v>
      </c>
      <c r="I32" s="3" t="s">
        <v>558</v>
      </c>
      <c r="J32" s="3" t="s">
        <v>559</v>
      </c>
      <c r="K32" s="3" t="s">
        <v>560</v>
      </c>
      <c r="L32" s="3" t="s">
        <v>559</v>
      </c>
      <c r="M32" s="3" t="s">
        <v>561</v>
      </c>
      <c r="N32" s="3" t="s">
        <v>559</v>
      </c>
      <c r="O32" s="3" t="s">
        <v>562</v>
      </c>
      <c r="P32" s="3" t="s">
        <v>563</v>
      </c>
      <c r="Q32" s="3" t="s">
        <v>564</v>
      </c>
    </row>
    <row r="33" spans="1:17" ht="45" customHeight="1" x14ac:dyDescent="0.25">
      <c r="A33" s="3" t="s">
        <v>356</v>
      </c>
      <c r="B33" s="3" t="s">
        <v>763</v>
      </c>
      <c r="C33" s="3" t="s">
        <v>566</v>
      </c>
      <c r="D33" s="3" t="s">
        <v>567</v>
      </c>
      <c r="E33" s="3" t="s">
        <v>554</v>
      </c>
      <c r="F33" s="3" t="s">
        <v>555</v>
      </c>
      <c r="G33" s="3" t="s">
        <v>733</v>
      </c>
      <c r="H33" s="3" t="s">
        <v>734</v>
      </c>
      <c r="I33" s="3" t="s">
        <v>558</v>
      </c>
      <c r="J33" s="3" t="s">
        <v>559</v>
      </c>
      <c r="K33" s="3" t="s">
        <v>560</v>
      </c>
      <c r="L33" s="3" t="s">
        <v>559</v>
      </c>
      <c r="M33" s="3" t="s">
        <v>561</v>
      </c>
      <c r="N33" s="3" t="s">
        <v>559</v>
      </c>
      <c r="O33" s="3" t="s">
        <v>562</v>
      </c>
      <c r="P33" s="3" t="s">
        <v>563</v>
      </c>
      <c r="Q33" s="3" t="s">
        <v>564</v>
      </c>
    </row>
    <row r="34" spans="1:17" ht="45" customHeight="1" x14ac:dyDescent="0.25">
      <c r="A34" s="3" t="s">
        <v>367</v>
      </c>
      <c r="B34" s="3" t="s">
        <v>764</v>
      </c>
      <c r="C34" s="3" t="s">
        <v>566</v>
      </c>
      <c r="D34" s="3" t="s">
        <v>567</v>
      </c>
      <c r="E34" s="3" t="s">
        <v>554</v>
      </c>
      <c r="F34" s="3" t="s">
        <v>555</v>
      </c>
      <c r="G34" s="3" t="s">
        <v>733</v>
      </c>
      <c r="H34" s="3" t="s">
        <v>734</v>
      </c>
      <c r="I34" s="3" t="s">
        <v>558</v>
      </c>
      <c r="J34" s="3" t="s">
        <v>559</v>
      </c>
      <c r="K34" s="3" t="s">
        <v>560</v>
      </c>
      <c r="L34" s="3" t="s">
        <v>559</v>
      </c>
      <c r="M34" s="3" t="s">
        <v>561</v>
      </c>
      <c r="N34" s="3" t="s">
        <v>559</v>
      </c>
      <c r="O34" s="3" t="s">
        <v>562</v>
      </c>
      <c r="P34" s="3" t="s">
        <v>563</v>
      </c>
      <c r="Q34" s="3" t="s">
        <v>564</v>
      </c>
    </row>
    <row r="35" spans="1:17" ht="45" customHeight="1" x14ac:dyDescent="0.25">
      <c r="A35" s="3" t="s">
        <v>375</v>
      </c>
      <c r="B35" s="3" t="s">
        <v>765</v>
      </c>
      <c r="C35" s="3" t="s">
        <v>566</v>
      </c>
      <c r="D35" s="3" t="s">
        <v>567</v>
      </c>
      <c r="E35" s="3" t="s">
        <v>554</v>
      </c>
      <c r="F35" s="3" t="s">
        <v>555</v>
      </c>
      <c r="G35" s="3" t="s">
        <v>733</v>
      </c>
      <c r="H35" s="3" t="s">
        <v>734</v>
      </c>
      <c r="I35" s="3" t="s">
        <v>558</v>
      </c>
      <c r="J35" s="3" t="s">
        <v>559</v>
      </c>
      <c r="K35" s="3" t="s">
        <v>560</v>
      </c>
      <c r="L35" s="3" t="s">
        <v>559</v>
      </c>
      <c r="M35" s="3" t="s">
        <v>561</v>
      </c>
      <c r="N35" s="3" t="s">
        <v>559</v>
      </c>
      <c r="O35" s="3" t="s">
        <v>562</v>
      </c>
      <c r="P35" s="3" t="s">
        <v>563</v>
      </c>
      <c r="Q35" s="3" t="s">
        <v>564</v>
      </c>
    </row>
    <row r="36" spans="1:17" ht="45" customHeight="1" x14ac:dyDescent="0.25">
      <c r="A36" s="3" t="s">
        <v>385</v>
      </c>
      <c r="B36" s="3" t="s">
        <v>766</v>
      </c>
      <c r="C36" s="3" t="s">
        <v>566</v>
      </c>
      <c r="D36" s="3" t="s">
        <v>567</v>
      </c>
      <c r="E36" s="3" t="s">
        <v>554</v>
      </c>
      <c r="F36" s="3" t="s">
        <v>555</v>
      </c>
      <c r="G36" s="3" t="s">
        <v>733</v>
      </c>
      <c r="H36" s="3" t="s">
        <v>734</v>
      </c>
      <c r="I36" s="3" t="s">
        <v>558</v>
      </c>
      <c r="J36" s="3" t="s">
        <v>559</v>
      </c>
      <c r="K36" s="3" t="s">
        <v>560</v>
      </c>
      <c r="L36" s="3" t="s">
        <v>559</v>
      </c>
      <c r="M36" s="3" t="s">
        <v>561</v>
      </c>
      <c r="N36" s="3" t="s">
        <v>559</v>
      </c>
      <c r="O36" s="3" t="s">
        <v>562</v>
      </c>
      <c r="P36" s="3" t="s">
        <v>563</v>
      </c>
      <c r="Q36" s="3" t="s">
        <v>564</v>
      </c>
    </row>
    <row r="37" spans="1:17" ht="45" customHeight="1" x14ac:dyDescent="0.25">
      <c r="A37" s="3" t="s">
        <v>393</v>
      </c>
      <c r="B37" s="3" t="s">
        <v>767</v>
      </c>
      <c r="C37" s="3" t="s">
        <v>566</v>
      </c>
      <c r="D37" s="3" t="s">
        <v>567</v>
      </c>
      <c r="E37" s="3" t="s">
        <v>554</v>
      </c>
      <c r="F37" s="3" t="s">
        <v>555</v>
      </c>
      <c r="G37" s="3" t="s">
        <v>733</v>
      </c>
      <c r="H37" s="3" t="s">
        <v>734</v>
      </c>
      <c r="I37" s="3" t="s">
        <v>558</v>
      </c>
      <c r="J37" s="3" t="s">
        <v>559</v>
      </c>
      <c r="K37" s="3" t="s">
        <v>560</v>
      </c>
      <c r="L37" s="3" t="s">
        <v>559</v>
      </c>
      <c r="M37" s="3" t="s">
        <v>561</v>
      </c>
      <c r="N37" s="3" t="s">
        <v>559</v>
      </c>
      <c r="O37" s="3" t="s">
        <v>562</v>
      </c>
      <c r="P37" s="3" t="s">
        <v>563</v>
      </c>
      <c r="Q37" s="3" t="s">
        <v>564</v>
      </c>
    </row>
    <row r="38" spans="1:17" ht="45" customHeight="1" x14ac:dyDescent="0.25">
      <c r="A38" s="3" t="s">
        <v>402</v>
      </c>
      <c r="B38" s="3" t="s">
        <v>768</v>
      </c>
      <c r="C38" s="3" t="s">
        <v>566</v>
      </c>
      <c r="D38" s="3" t="s">
        <v>567</v>
      </c>
      <c r="E38" s="3" t="s">
        <v>554</v>
      </c>
      <c r="F38" s="3" t="s">
        <v>555</v>
      </c>
      <c r="G38" s="3" t="s">
        <v>733</v>
      </c>
      <c r="H38" s="3" t="s">
        <v>734</v>
      </c>
      <c r="I38" s="3" t="s">
        <v>558</v>
      </c>
      <c r="J38" s="3" t="s">
        <v>559</v>
      </c>
      <c r="K38" s="3" t="s">
        <v>560</v>
      </c>
      <c r="L38" s="3" t="s">
        <v>559</v>
      </c>
      <c r="M38" s="3" t="s">
        <v>561</v>
      </c>
      <c r="N38" s="3" t="s">
        <v>559</v>
      </c>
      <c r="O38" s="3" t="s">
        <v>562</v>
      </c>
      <c r="P38" s="3" t="s">
        <v>563</v>
      </c>
      <c r="Q38" s="3" t="s">
        <v>564</v>
      </c>
    </row>
    <row r="39" spans="1:17" ht="45" customHeight="1" x14ac:dyDescent="0.25">
      <c r="A39" s="3" t="s">
        <v>411</v>
      </c>
      <c r="B39" s="3" t="s">
        <v>769</v>
      </c>
      <c r="C39" s="3" t="s">
        <v>566</v>
      </c>
      <c r="D39" s="3" t="s">
        <v>567</v>
      </c>
      <c r="E39" s="3" t="s">
        <v>554</v>
      </c>
      <c r="F39" s="3" t="s">
        <v>555</v>
      </c>
      <c r="G39" s="3" t="s">
        <v>733</v>
      </c>
      <c r="H39" s="3" t="s">
        <v>734</v>
      </c>
      <c r="I39" s="3" t="s">
        <v>558</v>
      </c>
      <c r="J39" s="3" t="s">
        <v>559</v>
      </c>
      <c r="K39" s="3" t="s">
        <v>560</v>
      </c>
      <c r="L39" s="3" t="s">
        <v>559</v>
      </c>
      <c r="M39" s="3" t="s">
        <v>561</v>
      </c>
      <c r="N39" s="3" t="s">
        <v>559</v>
      </c>
      <c r="O39" s="3" t="s">
        <v>562</v>
      </c>
      <c r="P39" s="3" t="s">
        <v>563</v>
      </c>
      <c r="Q39" s="3" t="s">
        <v>564</v>
      </c>
    </row>
    <row r="40" spans="1:17" ht="45" customHeight="1" x14ac:dyDescent="0.25">
      <c r="A40" s="3" t="s">
        <v>417</v>
      </c>
      <c r="B40" s="3" t="s">
        <v>770</v>
      </c>
      <c r="C40" s="3" t="s">
        <v>566</v>
      </c>
      <c r="D40" s="3" t="s">
        <v>567</v>
      </c>
      <c r="E40" s="3" t="s">
        <v>554</v>
      </c>
      <c r="F40" s="3" t="s">
        <v>555</v>
      </c>
      <c r="G40" s="3" t="s">
        <v>733</v>
      </c>
      <c r="H40" s="3" t="s">
        <v>734</v>
      </c>
      <c r="I40" s="3" t="s">
        <v>558</v>
      </c>
      <c r="J40" s="3" t="s">
        <v>559</v>
      </c>
      <c r="K40" s="3" t="s">
        <v>560</v>
      </c>
      <c r="L40" s="3" t="s">
        <v>559</v>
      </c>
      <c r="M40" s="3" t="s">
        <v>561</v>
      </c>
      <c r="N40" s="3" t="s">
        <v>559</v>
      </c>
      <c r="O40" s="3" t="s">
        <v>562</v>
      </c>
      <c r="P40" s="3" t="s">
        <v>563</v>
      </c>
      <c r="Q40" s="3" t="s">
        <v>564</v>
      </c>
    </row>
    <row r="41" spans="1:17" ht="45" customHeight="1" x14ac:dyDescent="0.25">
      <c r="A41" s="3" t="s">
        <v>422</v>
      </c>
      <c r="B41" s="3" t="s">
        <v>771</v>
      </c>
      <c r="C41" s="3" t="s">
        <v>566</v>
      </c>
      <c r="D41" s="3" t="s">
        <v>567</v>
      </c>
      <c r="E41" s="3" t="s">
        <v>554</v>
      </c>
      <c r="F41" s="3" t="s">
        <v>555</v>
      </c>
      <c r="G41" s="3" t="s">
        <v>733</v>
      </c>
      <c r="H41" s="3" t="s">
        <v>734</v>
      </c>
      <c r="I41" s="3" t="s">
        <v>558</v>
      </c>
      <c r="J41" s="3" t="s">
        <v>559</v>
      </c>
      <c r="K41" s="3" t="s">
        <v>560</v>
      </c>
      <c r="L41" s="3" t="s">
        <v>559</v>
      </c>
      <c r="M41" s="3" t="s">
        <v>561</v>
      </c>
      <c r="N41" s="3" t="s">
        <v>559</v>
      </c>
      <c r="O41" s="3" t="s">
        <v>562</v>
      </c>
      <c r="P41" s="3" t="s">
        <v>563</v>
      </c>
      <c r="Q41" s="3" t="s">
        <v>564</v>
      </c>
    </row>
    <row r="42" spans="1:17" ht="45" customHeight="1" x14ac:dyDescent="0.25">
      <c r="A42" s="3" t="s">
        <v>430</v>
      </c>
      <c r="B42" s="3" t="s">
        <v>772</v>
      </c>
      <c r="C42" s="3" t="s">
        <v>566</v>
      </c>
      <c r="D42" s="3" t="s">
        <v>567</v>
      </c>
      <c r="E42" s="3" t="s">
        <v>554</v>
      </c>
      <c r="F42" s="3" t="s">
        <v>555</v>
      </c>
      <c r="G42" s="3" t="s">
        <v>733</v>
      </c>
      <c r="H42" s="3" t="s">
        <v>734</v>
      </c>
      <c r="I42" s="3" t="s">
        <v>558</v>
      </c>
      <c r="J42" s="3" t="s">
        <v>559</v>
      </c>
      <c r="K42" s="3" t="s">
        <v>560</v>
      </c>
      <c r="L42" s="3" t="s">
        <v>559</v>
      </c>
      <c r="M42" s="3" t="s">
        <v>561</v>
      </c>
      <c r="N42" s="3" t="s">
        <v>559</v>
      </c>
      <c r="O42" s="3" t="s">
        <v>562</v>
      </c>
      <c r="P42" s="3" t="s">
        <v>563</v>
      </c>
      <c r="Q42" s="3" t="s">
        <v>564</v>
      </c>
    </row>
    <row r="43" spans="1:17" ht="45" customHeight="1" x14ac:dyDescent="0.25">
      <c r="A43" s="3" t="s">
        <v>437</v>
      </c>
      <c r="B43" s="3" t="s">
        <v>773</v>
      </c>
      <c r="C43" s="3" t="s">
        <v>566</v>
      </c>
      <c r="D43" s="3" t="s">
        <v>567</v>
      </c>
      <c r="E43" s="3" t="s">
        <v>554</v>
      </c>
      <c r="F43" s="3" t="s">
        <v>555</v>
      </c>
      <c r="G43" s="3" t="s">
        <v>733</v>
      </c>
      <c r="H43" s="3" t="s">
        <v>734</v>
      </c>
      <c r="I43" s="3" t="s">
        <v>558</v>
      </c>
      <c r="J43" s="3" t="s">
        <v>559</v>
      </c>
      <c r="K43" s="3" t="s">
        <v>560</v>
      </c>
      <c r="L43" s="3" t="s">
        <v>559</v>
      </c>
      <c r="M43" s="3" t="s">
        <v>561</v>
      </c>
      <c r="N43" s="3" t="s">
        <v>559</v>
      </c>
      <c r="O43" s="3" t="s">
        <v>562</v>
      </c>
      <c r="P43" s="3" t="s">
        <v>563</v>
      </c>
      <c r="Q43" s="3" t="s">
        <v>564</v>
      </c>
    </row>
    <row r="44" spans="1:17" ht="45" customHeight="1" x14ac:dyDescent="0.25">
      <c r="A44" s="3" t="s">
        <v>448</v>
      </c>
      <c r="B44" s="3" t="s">
        <v>774</v>
      </c>
      <c r="C44" s="3" t="s">
        <v>566</v>
      </c>
      <c r="D44" s="3" t="s">
        <v>567</v>
      </c>
      <c r="E44" s="3" t="s">
        <v>554</v>
      </c>
      <c r="F44" s="3" t="s">
        <v>555</v>
      </c>
      <c r="G44" s="3" t="s">
        <v>733</v>
      </c>
      <c r="H44" s="3" t="s">
        <v>734</v>
      </c>
      <c r="I44" s="3" t="s">
        <v>558</v>
      </c>
      <c r="J44" s="3" t="s">
        <v>559</v>
      </c>
      <c r="K44" s="3" t="s">
        <v>560</v>
      </c>
      <c r="L44" s="3" t="s">
        <v>559</v>
      </c>
      <c r="M44" s="3" t="s">
        <v>561</v>
      </c>
      <c r="N44" s="3" t="s">
        <v>559</v>
      </c>
      <c r="O44" s="3" t="s">
        <v>562</v>
      </c>
      <c r="P44" s="3" t="s">
        <v>563</v>
      </c>
      <c r="Q44" s="3" t="s">
        <v>564</v>
      </c>
    </row>
    <row r="45" spans="1:17" ht="45" customHeight="1" x14ac:dyDescent="0.25">
      <c r="A45" s="3" t="s">
        <v>458</v>
      </c>
      <c r="B45" s="3" t="s">
        <v>775</v>
      </c>
      <c r="C45" s="3" t="s">
        <v>566</v>
      </c>
      <c r="D45" s="3" t="s">
        <v>567</v>
      </c>
      <c r="E45" s="3" t="s">
        <v>554</v>
      </c>
      <c r="F45" s="3" t="s">
        <v>555</v>
      </c>
      <c r="G45" s="3" t="s">
        <v>733</v>
      </c>
      <c r="H45" s="3" t="s">
        <v>734</v>
      </c>
      <c r="I45" s="3" t="s">
        <v>558</v>
      </c>
      <c r="J45" s="3" t="s">
        <v>559</v>
      </c>
      <c r="K45" s="3" t="s">
        <v>560</v>
      </c>
      <c r="L45" s="3" t="s">
        <v>559</v>
      </c>
      <c r="M45" s="3" t="s">
        <v>561</v>
      </c>
      <c r="N45" s="3" t="s">
        <v>559</v>
      </c>
      <c r="O45" s="3" t="s">
        <v>562</v>
      </c>
      <c r="P45" s="3" t="s">
        <v>563</v>
      </c>
      <c r="Q45" s="3" t="s">
        <v>564</v>
      </c>
    </row>
    <row r="46" spans="1:17" ht="45" customHeight="1" x14ac:dyDescent="0.25">
      <c r="A46" s="3" t="s">
        <v>471</v>
      </c>
      <c r="B46" s="3" t="s">
        <v>776</v>
      </c>
      <c r="C46" s="3" t="s">
        <v>566</v>
      </c>
      <c r="D46" s="3" t="s">
        <v>567</v>
      </c>
      <c r="E46" s="3" t="s">
        <v>554</v>
      </c>
      <c r="F46" s="3" t="s">
        <v>555</v>
      </c>
      <c r="G46" s="3" t="s">
        <v>733</v>
      </c>
      <c r="H46" s="3" t="s">
        <v>734</v>
      </c>
      <c r="I46" s="3" t="s">
        <v>558</v>
      </c>
      <c r="J46" s="3" t="s">
        <v>559</v>
      </c>
      <c r="K46" s="3" t="s">
        <v>560</v>
      </c>
      <c r="L46" s="3" t="s">
        <v>559</v>
      </c>
      <c r="M46" s="3" t="s">
        <v>561</v>
      </c>
      <c r="N46" s="3" t="s">
        <v>559</v>
      </c>
      <c r="O46" s="3" t="s">
        <v>562</v>
      </c>
      <c r="P46" s="3" t="s">
        <v>563</v>
      </c>
      <c r="Q46" s="3" t="s">
        <v>564</v>
      </c>
    </row>
    <row r="47" spans="1:17" ht="45" customHeight="1" x14ac:dyDescent="0.25">
      <c r="A47" s="3" t="s">
        <v>478</v>
      </c>
      <c r="B47" s="3" t="s">
        <v>777</v>
      </c>
      <c r="C47" s="3" t="s">
        <v>566</v>
      </c>
      <c r="D47" s="3" t="s">
        <v>567</v>
      </c>
      <c r="E47" s="3" t="s">
        <v>554</v>
      </c>
      <c r="F47" s="3" t="s">
        <v>555</v>
      </c>
      <c r="G47" s="3" t="s">
        <v>733</v>
      </c>
      <c r="H47" s="3" t="s">
        <v>734</v>
      </c>
      <c r="I47" s="3" t="s">
        <v>558</v>
      </c>
      <c r="J47" s="3" t="s">
        <v>559</v>
      </c>
      <c r="K47" s="3" t="s">
        <v>560</v>
      </c>
      <c r="L47" s="3" t="s">
        <v>559</v>
      </c>
      <c r="M47" s="3" t="s">
        <v>561</v>
      </c>
      <c r="N47" s="3" t="s">
        <v>559</v>
      </c>
      <c r="O47" s="3" t="s">
        <v>562</v>
      </c>
      <c r="P47" s="3" t="s">
        <v>563</v>
      </c>
      <c r="Q47" s="3" t="s">
        <v>564</v>
      </c>
    </row>
    <row r="48" spans="1:17" ht="45" customHeight="1" x14ac:dyDescent="0.25">
      <c r="A48" s="3" t="s">
        <v>487</v>
      </c>
      <c r="B48" s="3" t="s">
        <v>778</v>
      </c>
      <c r="C48" s="3" t="s">
        <v>566</v>
      </c>
      <c r="D48" s="3" t="s">
        <v>567</v>
      </c>
      <c r="E48" s="3" t="s">
        <v>554</v>
      </c>
      <c r="F48" s="3" t="s">
        <v>555</v>
      </c>
      <c r="G48" s="3" t="s">
        <v>733</v>
      </c>
      <c r="H48" s="3" t="s">
        <v>734</v>
      </c>
      <c r="I48" s="3" t="s">
        <v>558</v>
      </c>
      <c r="J48" s="3" t="s">
        <v>559</v>
      </c>
      <c r="K48" s="3" t="s">
        <v>560</v>
      </c>
      <c r="L48" s="3" t="s">
        <v>559</v>
      </c>
      <c r="M48" s="3" t="s">
        <v>561</v>
      </c>
      <c r="N48" s="3" t="s">
        <v>559</v>
      </c>
      <c r="O48" s="3" t="s">
        <v>562</v>
      </c>
      <c r="P48" s="3" t="s">
        <v>563</v>
      </c>
      <c r="Q48" s="3" t="s">
        <v>564</v>
      </c>
    </row>
    <row r="49" spans="1:17" ht="45" customHeight="1" x14ac:dyDescent="0.25">
      <c r="A49" s="3" t="s">
        <v>493</v>
      </c>
      <c r="B49" s="3" t="s">
        <v>779</v>
      </c>
      <c r="C49" s="3" t="s">
        <v>566</v>
      </c>
      <c r="D49" s="3" t="s">
        <v>567</v>
      </c>
      <c r="E49" s="3" t="s">
        <v>554</v>
      </c>
      <c r="F49" s="3" t="s">
        <v>555</v>
      </c>
      <c r="G49" s="3" t="s">
        <v>733</v>
      </c>
      <c r="H49" s="3" t="s">
        <v>734</v>
      </c>
      <c r="I49" s="3" t="s">
        <v>558</v>
      </c>
      <c r="J49" s="3" t="s">
        <v>559</v>
      </c>
      <c r="K49" s="3" t="s">
        <v>560</v>
      </c>
      <c r="L49" s="3" t="s">
        <v>559</v>
      </c>
      <c r="M49" s="3" t="s">
        <v>561</v>
      </c>
      <c r="N49" s="3" t="s">
        <v>559</v>
      </c>
      <c r="O49" s="3" t="s">
        <v>562</v>
      </c>
      <c r="P49" s="3" t="s">
        <v>563</v>
      </c>
      <c r="Q49" s="3" t="s">
        <v>564</v>
      </c>
    </row>
    <row r="50" spans="1:17" ht="45" customHeight="1" x14ac:dyDescent="0.25">
      <c r="A50" s="3" t="s">
        <v>499</v>
      </c>
      <c r="B50" s="3" t="s">
        <v>780</v>
      </c>
      <c r="C50" s="3" t="s">
        <v>566</v>
      </c>
      <c r="D50" s="3" t="s">
        <v>567</v>
      </c>
      <c r="E50" s="3" t="s">
        <v>554</v>
      </c>
      <c r="F50" s="3" t="s">
        <v>555</v>
      </c>
      <c r="G50" s="3" t="s">
        <v>733</v>
      </c>
      <c r="H50" s="3" t="s">
        <v>734</v>
      </c>
      <c r="I50" s="3" t="s">
        <v>558</v>
      </c>
      <c r="J50" s="3" t="s">
        <v>559</v>
      </c>
      <c r="K50" s="3" t="s">
        <v>560</v>
      </c>
      <c r="L50" s="3" t="s">
        <v>559</v>
      </c>
      <c r="M50" s="3" t="s">
        <v>561</v>
      </c>
      <c r="N50" s="3" t="s">
        <v>559</v>
      </c>
      <c r="O50" s="3" t="s">
        <v>562</v>
      </c>
      <c r="P50" s="3" t="s">
        <v>563</v>
      </c>
      <c r="Q50" s="3" t="s">
        <v>564</v>
      </c>
    </row>
    <row r="51" spans="1:17" ht="45" customHeight="1" x14ac:dyDescent="0.25">
      <c r="A51" s="3" t="s">
        <v>504</v>
      </c>
      <c r="B51" s="3" t="s">
        <v>781</v>
      </c>
      <c r="C51" s="3" t="s">
        <v>566</v>
      </c>
      <c r="D51" s="3" t="s">
        <v>567</v>
      </c>
      <c r="E51" s="3" t="s">
        <v>554</v>
      </c>
      <c r="F51" s="3" t="s">
        <v>555</v>
      </c>
      <c r="G51" s="3" t="s">
        <v>733</v>
      </c>
      <c r="H51" s="3" t="s">
        <v>734</v>
      </c>
      <c r="I51" s="3" t="s">
        <v>558</v>
      </c>
      <c r="J51" s="3" t="s">
        <v>559</v>
      </c>
      <c r="K51" s="3" t="s">
        <v>560</v>
      </c>
      <c r="L51" s="3" t="s">
        <v>559</v>
      </c>
      <c r="M51" s="3" t="s">
        <v>561</v>
      </c>
      <c r="N51" s="3" t="s">
        <v>559</v>
      </c>
      <c r="O51" s="3" t="s">
        <v>562</v>
      </c>
      <c r="P51" s="3" t="s">
        <v>563</v>
      </c>
      <c r="Q51" s="3" t="s">
        <v>564</v>
      </c>
    </row>
    <row r="52" spans="1:17" ht="45" customHeight="1" x14ac:dyDescent="0.25">
      <c r="A52" s="3" t="s">
        <v>511</v>
      </c>
      <c r="B52" s="3" t="s">
        <v>782</v>
      </c>
      <c r="C52" s="3" t="s">
        <v>566</v>
      </c>
      <c r="D52" s="3" t="s">
        <v>567</v>
      </c>
      <c r="E52" s="3" t="s">
        <v>554</v>
      </c>
      <c r="F52" s="3" t="s">
        <v>555</v>
      </c>
      <c r="G52" s="3" t="s">
        <v>733</v>
      </c>
      <c r="H52" s="3" t="s">
        <v>734</v>
      </c>
      <c r="I52" s="3" t="s">
        <v>558</v>
      </c>
      <c r="J52" s="3" t="s">
        <v>559</v>
      </c>
      <c r="K52" s="3" t="s">
        <v>560</v>
      </c>
      <c r="L52" s="3" t="s">
        <v>559</v>
      </c>
      <c r="M52" s="3" t="s">
        <v>561</v>
      </c>
      <c r="N52" s="3" t="s">
        <v>559</v>
      </c>
      <c r="O52" s="3" t="s">
        <v>562</v>
      </c>
      <c r="P52" s="3" t="s">
        <v>563</v>
      </c>
      <c r="Q52" s="3" t="s">
        <v>564</v>
      </c>
    </row>
    <row r="53" spans="1:17" ht="45" customHeight="1" x14ac:dyDescent="0.25">
      <c r="A53" s="3" t="s">
        <v>515</v>
      </c>
      <c r="B53" s="3" t="s">
        <v>783</v>
      </c>
      <c r="C53" s="3" t="s">
        <v>566</v>
      </c>
      <c r="D53" s="3" t="s">
        <v>567</v>
      </c>
      <c r="E53" s="3" t="s">
        <v>554</v>
      </c>
      <c r="F53" s="3" t="s">
        <v>555</v>
      </c>
      <c r="G53" s="3" t="s">
        <v>733</v>
      </c>
      <c r="H53" s="3" t="s">
        <v>734</v>
      </c>
      <c r="I53" s="3" t="s">
        <v>558</v>
      </c>
      <c r="J53" s="3" t="s">
        <v>559</v>
      </c>
      <c r="K53" s="3" t="s">
        <v>560</v>
      </c>
      <c r="L53" s="3" t="s">
        <v>559</v>
      </c>
      <c r="M53" s="3" t="s">
        <v>561</v>
      </c>
      <c r="N53" s="3" t="s">
        <v>559</v>
      </c>
      <c r="O53" s="3" t="s">
        <v>562</v>
      </c>
      <c r="P53" s="3" t="s">
        <v>563</v>
      </c>
      <c r="Q53" s="3" t="s">
        <v>564</v>
      </c>
    </row>
  </sheetData>
  <dataValidations count="3">
    <dataValidation type="list" allowBlank="1" showErrorMessage="1" sqref="E4:E201" xr:uid="{00000000-0002-0000-0600-000000000000}">
      <formula1>Hidden_1_Tabla_5662194</formula1>
    </dataValidation>
    <dataValidation type="list" allowBlank="1" showErrorMessage="1" sqref="I4:I201" xr:uid="{00000000-0002-0000-0600-000001000000}">
      <formula1>Hidden_2_Tabla_5662198</formula1>
    </dataValidation>
    <dataValidation type="list" allowBlank="1" showErrorMessage="1" sqref="P4:P201" xr:uid="{00000000-0002-0000-0600-000002000000}">
      <formula1>Hidden_3_Tabla_56621915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635</v>
      </c>
    </row>
    <row r="2" spans="1:1" x14ac:dyDescent="0.25">
      <c r="A2" t="s">
        <v>629</v>
      </c>
    </row>
    <row r="3" spans="1:1" x14ac:dyDescent="0.25">
      <c r="A3" t="s">
        <v>628</v>
      </c>
    </row>
    <row r="4" spans="1:1" x14ac:dyDescent="0.25">
      <c r="A4" t="s">
        <v>619</v>
      </c>
    </row>
    <row r="5" spans="1:1" x14ac:dyDescent="0.25">
      <c r="A5" t="s">
        <v>622</v>
      </c>
    </row>
    <row r="6" spans="1:1" x14ac:dyDescent="0.25">
      <c r="A6" t="s">
        <v>620</v>
      </c>
    </row>
    <row r="7" spans="1:1" x14ac:dyDescent="0.25">
      <c r="A7" t="s">
        <v>554</v>
      </c>
    </row>
    <row r="8" spans="1:1" x14ac:dyDescent="0.25">
      <c r="A8" t="s">
        <v>618</v>
      </c>
    </row>
    <row r="9" spans="1:1" x14ac:dyDescent="0.25">
      <c r="A9" t="s">
        <v>623</v>
      </c>
    </row>
    <row r="10" spans="1:1" x14ac:dyDescent="0.25">
      <c r="A10" t="s">
        <v>625</v>
      </c>
    </row>
    <row r="11" spans="1:1" x14ac:dyDescent="0.25">
      <c r="A11" t="s">
        <v>640</v>
      </c>
    </row>
    <row r="12" spans="1:1" x14ac:dyDescent="0.25">
      <c r="A12" t="s">
        <v>627</v>
      </c>
    </row>
    <row r="13" spans="1:1" x14ac:dyDescent="0.25">
      <c r="A13" t="s">
        <v>784</v>
      </c>
    </row>
    <row r="14" spans="1:1" x14ac:dyDescent="0.25">
      <c r="A14" t="s">
        <v>661</v>
      </c>
    </row>
    <row r="15" spans="1:1" x14ac:dyDescent="0.25">
      <c r="A15" t="s">
        <v>637</v>
      </c>
    </row>
    <row r="16" spans="1:1" x14ac:dyDescent="0.25">
      <c r="A16" t="s">
        <v>632</v>
      </c>
    </row>
    <row r="17" spans="1:1" x14ac:dyDescent="0.25">
      <c r="A17" t="s">
        <v>639</v>
      </c>
    </row>
    <row r="18" spans="1:1" x14ac:dyDescent="0.25">
      <c r="A18" t="s">
        <v>638</v>
      </c>
    </row>
    <row r="19" spans="1:1" x14ac:dyDescent="0.25">
      <c r="A19" t="s">
        <v>624</v>
      </c>
    </row>
    <row r="20" spans="1:1" x14ac:dyDescent="0.25">
      <c r="A20" t="s">
        <v>634</v>
      </c>
    </row>
    <row r="21" spans="1:1" x14ac:dyDescent="0.25">
      <c r="A21" t="s">
        <v>633</v>
      </c>
    </row>
    <row r="22" spans="1:1" x14ac:dyDescent="0.25">
      <c r="A22" t="s">
        <v>621</v>
      </c>
    </row>
    <row r="23" spans="1:1" x14ac:dyDescent="0.25">
      <c r="A23" t="s">
        <v>785</v>
      </c>
    </row>
    <row r="24" spans="1:1" x14ac:dyDescent="0.25">
      <c r="A24" t="s">
        <v>630</v>
      </c>
    </row>
    <row r="25" spans="1:1" x14ac:dyDescent="0.25">
      <c r="A25" t="s">
        <v>631</v>
      </c>
    </row>
    <row r="26" spans="1:1" x14ac:dyDescent="0.25">
      <c r="A26" t="s">
        <v>626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641</v>
      </c>
    </row>
    <row r="2" spans="1:1" x14ac:dyDescent="0.25">
      <c r="A2" t="s">
        <v>633</v>
      </c>
    </row>
    <row r="3" spans="1:1" x14ac:dyDescent="0.25">
      <c r="A3" t="s">
        <v>642</v>
      </c>
    </row>
    <row r="4" spans="1:1" x14ac:dyDescent="0.25">
      <c r="A4" t="s">
        <v>643</v>
      </c>
    </row>
    <row r="5" spans="1:1" x14ac:dyDescent="0.25">
      <c r="A5" t="s">
        <v>558</v>
      </c>
    </row>
    <row r="6" spans="1:1" x14ac:dyDescent="0.25">
      <c r="A6" t="s">
        <v>644</v>
      </c>
    </row>
    <row r="7" spans="1:1" x14ac:dyDescent="0.25">
      <c r="A7" t="s">
        <v>645</v>
      </c>
    </row>
    <row r="8" spans="1:1" x14ac:dyDescent="0.25">
      <c r="A8" t="s">
        <v>646</v>
      </c>
    </row>
    <row r="9" spans="1:1" x14ac:dyDescent="0.25">
      <c r="A9" t="s">
        <v>647</v>
      </c>
    </row>
    <row r="10" spans="1:1" x14ac:dyDescent="0.25">
      <c r="A10" t="s">
        <v>648</v>
      </c>
    </row>
    <row r="11" spans="1:1" x14ac:dyDescent="0.25">
      <c r="A11" t="s">
        <v>649</v>
      </c>
    </row>
    <row r="12" spans="1:1" x14ac:dyDescent="0.25">
      <c r="A12" t="s">
        <v>650</v>
      </c>
    </row>
    <row r="13" spans="1:1" x14ac:dyDescent="0.25">
      <c r="A13" t="s">
        <v>651</v>
      </c>
    </row>
    <row r="14" spans="1:1" x14ac:dyDescent="0.25">
      <c r="A14" t="s">
        <v>652</v>
      </c>
    </row>
    <row r="15" spans="1:1" x14ac:dyDescent="0.25">
      <c r="A15" t="s">
        <v>653</v>
      </c>
    </row>
    <row r="16" spans="1:1" x14ac:dyDescent="0.25">
      <c r="A16" t="s">
        <v>654</v>
      </c>
    </row>
    <row r="17" spans="1:1" x14ac:dyDescent="0.25">
      <c r="A17" t="s">
        <v>655</v>
      </c>
    </row>
    <row r="18" spans="1:1" x14ac:dyDescent="0.25">
      <c r="A18" t="s">
        <v>656</v>
      </c>
    </row>
    <row r="19" spans="1:1" x14ac:dyDescent="0.25">
      <c r="A19" t="s">
        <v>657</v>
      </c>
    </row>
    <row r="20" spans="1:1" x14ac:dyDescent="0.25">
      <c r="A20" t="s">
        <v>658</v>
      </c>
    </row>
    <row r="21" spans="1:1" x14ac:dyDescent="0.25">
      <c r="A21" t="s">
        <v>659</v>
      </c>
    </row>
    <row r="22" spans="1:1" x14ac:dyDescent="0.25">
      <c r="A22" t="s">
        <v>660</v>
      </c>
    </row>
    <row r="23" spans="1:1" x14ac:dyDescent="0.25">
      <c r="A23" t="s">
        <v>629</v>
      </c>
    </row>
    <row r="24" spans="1:1" x14ac:dyDescent="0.25">
      <c r="A24" t="s">
        <v>661</v>
      </c>
    </row>
    <row r="25" spans="1:1" x14ac:dyDescent="0.25">
      <c r="A25" t="s">
        <v>662</v>
      </c>
    </row>
    <row r="26" spans="1:1" x14ac:dyDescent="0.25">
      <c r="A26" t="s">
        <v>663</v>
      </c>
    </row>
    <row r="27" spans="1:1" x14ac:dyDescent="0.25">
      <c r="A27" t="s">
        <v>664</v>
      </c>
    </row>
    <row r="28" spans="1:1" x14ac:dyDescent="0.25">
      <c r="A28" t="s">
        <v>665</v>
      </c>
    </row>
    <row r="29" spans="1:1" x14ac:dyDescent="0.25">
      <c r="A29" t="s">
        <v>666</v>
      </c>
    </row>
    <row r="30" spans="1:1" x14ac:dyDescent="0.25">
      <c r="A30" t="s">
        <v>667</v>
      </c>
    </row>
    <row r="31" spans="1:1" x14ac:dyDescent="0.25">
      <c r="A31" t="s">
        <v>668</v>
      </c>
    </row>
    <row r="32" spans="1:1" x14ac:dyDescent="0.25">
      <c r="A32" t="s">
        <v>669</v>
      </c>
    </row>
    <row r="33" spans="1:1" x14ac:dyDescent="0.25">
      <c r="A33" t="s">
        <v>670</v>
      </c>
    </row>
    <row r="34" spans="1:1" x14ac:dyDescent="0.25">
      <c r="A34" t="s">
        <v>671</v>
      </c>
    </row>
    <row r="35" spans="1:1" x14ac:dyDescent="0.25">
      <c r="A35" t="s">
        <v>672</v>
      </c>
    </row>
    <row r="36" spans="1:1" x14ac:dyDescent="0.25">
      <c r="A36" t="s">
        <v>673</v>
      </c>
    </row>
    <row r="37" spans="1:1" x14ac:dyDescent="0.25">
      <c r="A37" t="s">
        <v>674</v>
      </c>
    </row>
    <row r="38" spans="1:1" x14ac:dyDescent="0.25">
      <c r="A38" t="s">
        <v>675</v>
      </c>
    </row>
    <row r="39" spans="1:1" x14ac:dyDescent="0.25">
      <c r="A39" t="s">
        <v>676</v>
      </c>
    </row>
    <row r="40" spans="1:1" x14ac:dyDescent="0.25">
      <c r="A40" t="s">
        <v>677</v>
      </c>
    </row>
    <row r="41" spans="1:1" x14ac:dyDescent="0.25">
      <c r="A41" t="s">
        <v>678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Hidden_1_Tabla_3753984</vt:lpstr>
      <vt:lpstr>Hidden_1_Tabla_3754063</vt:lpstr>
      <vt:lpstr>Hidden_1_Tabla_5662194</vt:lpstr>
      <vt:lpstr>Hidden_15</vt:lpstr>
      <vt:lpstr>Hidden_2_Tabla_3753988</vt:lpstr>
      <vt:lpstr>Hidden_2_Tabla_3754067</vt:lpstr>
      <vt:lpstr>Hidden_2_Tabla_5662198</vt:lpstr>
      <vt:lpstr>Hidden_3_Tabla_37539815</vt:lpstr>
      <vt:lpstr>Hidden_3_Tabla_37540614</vt:lpstr>
      <vt:lpstr>Hidden_3_Tabla_56621915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2023-11-13T18:18:36Z</dcterms:created>
  <dcterms:modified xsi:type="dcterms:W3CDTF">2023-11-13T18:22:25Z</dcterms:modified>
</cp:coreProperties>
</file>