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9BC7F563-DBA1-41BE-B52F-2A627399BFE2}"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375488" sheetId="2" r:id="rId2"/>
    <sheet name="Hidden_1_Tabla_375488" sheetId="3" r:id="rId3"/>
    <sheet name="Hidden_2_Tabla_375488" sheetId="4" r:id="rId4"/>
    <sheet name="Hidden_3_Tabla_375488" sheetId="5" r:id="rId5"/>
    <sheet name="Tabla_375490" sheetId="6" r:id="rId6"/>
    <sheet name="Tabla_566226" sheetId="7" r:id="rId7"/>
    <sheet name="Hidden_1_Tabla_566226" sheetId="8" r:id="rId8"/>
    <sheet name="Hidden_2_Tabla_566226" sheetId="9" r:id="rId9"/>
    <sheet name="Hidden_3_Tabla_566226" sheetId="10" r:id="rId10"/>
    <sheet name="Tabla_375489" sheetId="11" r:id="rId11"/>
    <sheet name="Hidden_1_Tabla_375489" sheetId="12" r:id="rId12"/>
    <sheet name="Hidden_2_Tabla_375489" sheetId="13" r:id="rId13"/>
    <sheet name="Hidden_3_Tabla_375489" sheetId="14" r:id="rId14"/>
  </sheets>
  <definedNames>
    <definedName name="Hidden_1_Tabla_3754883">Hidden_1_Tabla_375488!$A$1:$A$26</definedName>
    <definedName name="Hidden_1_Tabla_3754894">Hidden_1_Tabla_375489!$A$1:$A$26</definedName>
    <definedName name="Hidden_1_Tabla_5662264">Hidden_1_Tabla_566226!$A$1:$A$26</definedName>
    <definedName name="Hidden_2_Tabla_3754887">Hidden_2_Tabla_375488!$A$1:$A$41</definedName>
    <definedName name="Hidden_2_Tabla_3754898">Hidden_2_Tabla_375489!$A$1:$A$41</definedName>
    <definedName name="Hidden_2_Tabla_5662268">Hidden_2_Tabla_566226!$A$1:$A$41</definedName>
    <definedName name="Hidden_3_Tabla_37548814">Hidden_3_Tabla_375488!$A$1:$A$32</definedName>
    <definedName name="Hidden_3_Tabla_37548915">Hidden_3_Tabla_375489!$A$1:$A$32</definedName>
    <definedName name="Hidden_3_Tabla_56622615">Hidden_3_Tabla_566226!$A$1:$A$32</definedName>
  </definedNames>
  <calcPr calcId="0"/>
</workbook>
</file>

<file path=xl/sharedStrings.xml><?xml version="1.0" encoding="utf-8"?>
<sst xmlns="http://schemas.openxmlformats.org/spreadsheetml/2006/main" count="4769" uniqueCount="855">
  <si>
    <t>45573</t>
  </si>
  <si>
    <t>TÍTULO</t>
  </si>
  <si>
    <t>NOMBRE CORTO</t>
  </si>
  <si>
    <t>DESCRIPCIÓN</t>
  </si>
  <si>
    <t>Trámites ofrecidos</t>
  </si>
  <si>
    <t>LGTA70FXX</t>
  </si>
  <si>
    <t>1</t>
  </si>
  <si>
    <t>4</t>
  </si>
  <si>
    <t>2</t>
  </si>
  <si>
    <t>7</t>
  </si>
  <si>
    <t>10</t>
  </si>
  <si>
    <t>13</t>
  </si>
  <si>
    <t>14</t>
  </si>
  <si>
    <t>375494</t>
  </si>
  <si>
    <t>375496</t>
  </si>
  <si>
    <t>375495</t>
  </si>
  <si>
    <t>375480</t>
  </si>
  <si>
    <t>375481</t>
  </si>
  <si>
    <t>566220</t>
  </si>
  <si>
    <t>375479</t>
  </si>
  <si>
    <t>375497</t>
  </si>
  <si>
    <t>375508</t>
  </si>
  <si>
    <t>375501</t>
  </si>
  <si>
    <t>566221</t>
  </si>
  <si>
    <t>375498</t>
  </si>
  <si>
    <t>566222</t>
  </si>
  <si>
    <t>566223</t>
  </si>
  <si>
    <t>375478</t>
  </si>
  <si>
    <t>375488</t>
  </si>
  <si>
    <t>566224</t>
  </si>
  <si>
    <t>375483</t>
  </si>
  <si>
    <t>375490</t>
  </si>
  <si>
    <t>375482</t>
  </si>
  <si>
    <t>375504</t>
  </si>
  <si>
    <t>566225</t>
  </si>
  <si>
    <t>566226</t>
  </si>
  <si>
    <t>375489</t>
  </si>
  <si>
    <t>375487</t>
  </si>
  <si>
    <t>375500</t>
  </si>
  <si>
    <t>375484</t>
  </si>
  <si>
    <t>375493</t>
  </si>
  <si>
    <t>375499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</si>
  <si>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</si>
  <si>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</si>
  <si>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</si>
  <si>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</si>
  <si>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</si>
  <si>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</si>
  <si>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</si>
  <si>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</si>
  <si>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</si>
  <si>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</si>
  <si>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</si>
  <si>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</si>
  <si>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</si>
  <si>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</si>
  <si>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</si>
  <si>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</si>
  <si>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Tabla_375488</t>
  </si>
  <si>
    <t>ESTE CRITERIO APLICA A PARTIR DEL 02/07/2021 -&gt; Monto de los derechos o aprovechamientos aplicables, en su caso</t>
  </si>
  <si>
    <t>Sustento legal para su cobro</t>
  </si>
  <si>
    <t>Lugares donde se efectúa el pago 
Tabla_375490</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</si>
  <si>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</si>
  <si>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</si>
  <si>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</si>
  <si>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Tabla_566226</t>
  </si>
  <si>
    <t>Lugares para reportar presuntas anomalías 
Tabla_375489</t>
  </si>
  <si>
    <t>Hipervínculo al Catálogo Nacional de Regulaciones, Trámites y Servicios o sistema homólogo</t>
  </si>
  <si>
    <t>Área(s) responsable(s) que genera(n), posee(n), publica(n) y actualizan la información</t>
  </si>
  <si>
    <t>Fecha de validación</t>
  </si>
  <si>
    <t>Fecha de actualización</t>
  </si>
  <si>
    <t>Nota</t>
  </si>
  <si>
    <t>386C8DE42EA41C3ADBC98E05560E39A3</t>
  </si>
  <si>
    <t>2023</t>
  </si>
  <si>
    <t>01/07/2023</t>
  </si>
  <si>
    <t>30/09/2023</t>
  </si>
  <si>
    <t>Expedicion de licencias sanitarias</t>
  </si>
  <si>
    <t>El interesado acude a solicitar la licencia, se piden los requisitos,posteriormente se revisa que sea apto, se autoriza previo pago en tesoreria</t>
  </si>
  <si>
    <t>Dueño y trabajadores de establecimientos que preparen y vendan alimentos o bebidas</t>
  </si>
  <si>
    <t>Presencial</t>
  </si>
  <si>
    <t>https://sanpedropochutla.gob.mx//2022/TRANSPARENCIA/PRIMER%20TRIMESTRE/TRAMITES%20Y%20SERVICIOS%20POR%20COMISION/COMISI%C3%93N%20DE%20DESARROLLO%20SOCIAL.docx</t>
  </si>
  <si>
    <t>Estudios de laboratorio,coproparasitoscopio,exudado faringeo,bisiloscopia en espectoriacion,constancia de manejo de alimentos,copia del ineespecificar el giro,dos fotografias tamaño infantil tres inspecciones</t>
  </si>
  <si>
    <t/>
  </si>
  <si>
    <t>20/01/2022</t>
  </si>
  <si>
    <t>Imediata</t>
  </si>
  <si>
    <t>Ninguno</t>
  </si>
  <si>
    <t>Indefinido</t>
  </si>
  <si>
    <t>24323574</t>
  </si>
  <si>
    <t>Varia depende del caso</t>
  </si>
  <si>
    <t>ley de ingresos municipal (UMA)</t>
  </si>
  <si>
    <t>De acuerdo a las facultades que nos otorgan la Ley Orgánica Municipal en su Artículo 43, y la Ley de Ingresos Municipal, en sus artículos 85, 86   y   87, de San   Pedro Pochutla, Oaxaca,</t>
  </si>
  <si>
    <t>Queja ciudadana</t>
  </si>
  <si>
    <t>No existe informacional del trámite</t>
  </si>
  <si>
    <t>Salud municipal</t>
  </si>
  <si>
    <t>12/10/2023</t>
  </si>
  <si>
    <t>Salud Municipal del H. Ayuntamiento de San Pedro Pochutla durante el periodo 01/07/2023 al 30/09/2023 informa que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</si>
  <si>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F357FC7CBB69D18DCF4491515195B597</t>
  </si>
  <si>
    <t>CONSTANCIA DE TUTORÍA</t>
  </si>
  <si>
    <t>El usuario describe los hechos sobre un asunto en el cual delega a otra persona que se pueda hacer cargo de sus hijos</t>
  </si>
  <si>
    <t>Ciudadanos avecindados del Municipio de San Pedro Pochutla</t>
  </si>
  <si>
    <t>https://sanpedropochutla.gob.mx//2022/TRANSPARENCIA/PRIMER%20TRIMESTRE/TRAMITES%20Y%20SERVICIOS%20POR%20COMISION/COMISI%C3%93N%20FAMILIA,%20MUJER%20E%20IGUALDAD%20DE%20G%C3%89NERO.docx</t>
  </si>
  <si>
    <t>Copia del acta, cup, credencial de elector</t>
  </si>
  <si>
    <t>24323575</t>
  </si>
  <si>
    <t>Gratuito</t>
  </si>
  <si>
    <t>LEY DEL SISTEMA PARA EL DESARROLLO INTEGRAL DE LA FAMILIA DEL ESTADO DE OAXACA.</t>
  </si>
  <si>
    <t>Denuncia ciudadana</t>
  </si>
  <si>
    <t>DIF MUNICIPAL</t>
  </si>
  <si>
    <t>DIF del H. Ayuntamiento de San Pedro Pochutla durante el periodo 01/07/2023 al 30/09/2023 informa que dicho tramite es gratuito, por esa razón se colocó la leyenda "NO DISPONIBLE VER NOTA" en la tabla secundaria "Lugares donde se efectúa el pago", tambien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</si>
  <si>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F97465DE4F6A19BB35CF8FAFE547B378</t>
  </si>
  <si>
    <t>SOLICITUD DE PRORROGA</t>
  </si>
  <si>
    <t>SE RECIBE SOLICITUD DE TRAMITE DE PRORROGA, PARA PRESTAR EL SERVICIO PUBLICO EN LAS DIFERENTES MODALIDADES (SEGÚN LOS AÑOS QUE MARCA LA LEY DE MOVILIDAD)</t>
  </si>
  <si>
    <t>Persona Fisica y Moral</t>
  </si>
  <si>
    <t>https://sanpedropochutla.gob.mx//2022/TRANSPARENCIA/PRIMER%20TRIMESTRE/TRAMITES%20Y%20SERVICIOS%20POR%20COMISION/COMISI%C3%93N%20DE%20JUSTICIA%20Y%20PAZ%20SOCIAL.docx</t>
  </si>
  <si>
    <t>1.- COPIA DE LA CONCESION VIGENTE 2.- COPIA DE LA CREDENCIAL DE ELECTOR 3.- COPIA DE LA LICENCIA TIPO "C" 4.- COPIA DE LA POLIZA DE SEGURO VIGENTE</t>
  </si>
  <si>
    <t>Inmediata</t>
  </si>
  <si>
    <t>24323576</t>
  </si>
  <si>
    <t>GRATUITO</t>
  </si>
  <si>
    <t>LEY ORGANICA DEL ESTADO DE OAXACA.</t>
  </si>
  <si>
    <t>COMISION DE TRANSPORTE</t>
  </si>
  <si>
    <t>Comisión de Transporte del H. Ayuntamiento de San Pedro Pochutla durante el periodo 01/07/2023 al 30/09/2023 informa que dicho tramite es gratuito, por esa razón se colocó la leyenda "NO DISPONIBLE VER NOTA" en la tabla secundaria  "Lugares donde se efectúa el pago", tambien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</si>
  <si>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8477B9C6AC4A7393F21A397624EB2163</t>
  </si>
  <si>
    <t>CONSTANCIA ANTECDECENTES NO PENALES</t>
  </si>
  <si>
    <t>PROPORCIONAR A LOS SOLICITANTES LA ELABORACION DE COSNTANCIAS DE ANTECEDENTES NO PENALES</t>
  </si>
  <si>
    <t>COPIA DE COMPROBANTE DE DOMICILIO, COPIA DE CREDENCIAL Y DOS FOTOGRAFIAS PARA ANTECEDENTES NO PENALES.</t>
  </si>
  <si>
    <t>6 MESES</t>
  </si>
  <si>
    <t>24323577</t>
  </si>
  <si>
    <t>LEY DE INGRESOS DEL AYUNTAMIENTO DE SAN PEDRO POCHUTLA.</t>
  </si>
  <si>
    <t>QUEJAS Y SUGERENCIAS</t>
  </si>
  <si>
    <t>Alcaldia</t>
  </si>
  <si>
    <t>Alcaldia del H. Ayuntamiento de San Pedro Pochutla durante el periodo 01/07/2023 al 30/09/2023 informa que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</si>
  <si>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DDFBC48B2A22197F1F64A4FC2BF0A234</t>
  </si>
  <si>
    <t>Expedicion de tarjetones de salud</t>
  </si>
  <si>
    <t>Se solicita cumplir con los requisitos</t>
  </si>
  <si>
    <t>Mujeres y hombres sexoservidores</t>
  </si>
  <si>
    <t>Copia de la credencial de elector, 2 fotografias tamaño infantil recientes a color, estudios de laboratorio 
Baciloscopia en expectoracion (tuberculosis) 
VIH Y VDRL
Colcoscopia.</t>
  </si>
  <si>
    <t>24323578</t>
  </si>
  <si>
    <t>8457969CDFE3814D07B768BF2A64F793</t>
  </si>
  <si>
    <t>Firmas de actas y convenios  de comite de los programas de asistencia alimentaria (cocinas comedor nutricional, desayunos escolares y atención prioritaria a personas vulnerables).</t>
  </si>
  <si>
    <t>Recopilacion de documentacion y firmas de las personas que integran el comité, para poder ser enviada en tiempo y forma al dif estatal.</t>
  </si>
  <si>
    <t>requisitos:                                                 Ser residentes de la localidad.         Niños de 2 años a 12 años 11 meses Mujeres embarazadas                  Madres solteras                             Adultos mayores.                         Mujeres en viudez.</t>
  </si>
  <si>
    <t>Presencial o en Linea</t>
  </si>
  <si>
    <t>Copia de la INE,copia de la curp, copia del acta de nacimienrto.</t>
  </si>
  <si>
    <t>Indefinido, hasta que INAPAM NACIONAL dispongan otra indicación</t>
  </si>
  <si>
    <t>24323579</t>
  </si>
  <si>
    <t>LEY PARA EL DESARROLLO INTEGRAL DE LA FAMILIA DE OAXACA.</t>
  </si>
  <si>
    <t>475D039CD12AA8149151F6B67C1EA029</t>
  </si>
  <si>
    <t>Realización de contratos del sistema de agua potable</t>
  </si>
  <si>
    <t>Se realiza el escrito en donde se describa el titular de toma, lugar, domicilio, fecha de contrato y firma de contrato</t>
  </si>
  <si>
    <t>https://sanpedropochutla.gob.mx//2022/TRANSPARENCIA/PRIMER%20TRIMESTRE/TRAMITES%20Y%20SERVICIOS%20POR%20COMISION/COMISI%C3%93N%20DE%20DESARROLLO%20SUSTENTABLE.docx</t>
  </si>
  <si>
    <t>Copia de credencial, constancia de posesión de terreno y 
comprobante de domicilo</t>
  </si>
  <si>
    <t>Permanente</t>
  </si>
  <si>
    <t>24323580</t>
  </si>
  <si>
    <t>Pago anual adulto mayor: $360.00
Pago anual tomas domesticas:$720.00
Pago de tomas comerciales: $2,400.00</t>
  </si>
  <si>
    <t>Ley de ingresos</t>
  </si>
  <si>
    <t>Artículo 115 de la Constitución Política de los Estados	 Unidos Mexicanos en el Artículo 3°, 4° y 6° de la Ley de Agua Potable para el Estado de Oaxaca</t>
  </si>
  <si>
    <t>Sistema de Agua Potable</t>
  </si>
  <si>
    <t>Sistema de Agua Potable del H. Ayuntamiento de San Pedro Pochutla durante el periodo 01/07/2023 al 30/09/2023 informa que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</si>
  <si>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B5AF52D9B012F27CD3CEFED041C03B4D</t>
  </si>
  <si>
    <t>Cobro de Derechos ZOFEMAT</t>
  </si>
  <si>
    <t>Se hace el cálculo de los derechos, recargos y actualizaciones, se expide una orden de pago</t>
  </si>
  <si>
    <t>Último comprobante de pago</t>
  </si>
  <si>
    <t>10 a 15 minutos</t>
  </si>
  <si>
    <t>Mensual</t>
  </si>
  <si>
    <t>24323581</t>
  </si>
  <si>
    <t>Varian por el área del terreno y metros cuadrados</t>
  </si>
  <si>
    <t>ART. 232-C LEY DE DERECHO</t>
  </si>
  <si>
    <t>ZOFEMAT</t>
  </si>
  <si>
    <t>ZOFEMAT del H. Ayuntamiento de San Pedro Pochutla durante el periodo 01/07/2023 al 30/09/2023 informa que no se cuenta los formatos especificos del trámite, por esa razón, el criterio de hipervínculo a formatos respectivos e hipervínculo al catologo nacional de regulaciones correspondiente se encuentra vacio debido a que la se coloca la leyenda "NO DISPONIBLE VER NOTA" marcaria error</t>
  </si>
  <si>
    <t>9EC9BAC57819055FB634DD5F9B265A39</t>
  </si>
  <si>
    <t>Constancia de Congruencia de Cambio de Uso de Suelo</t>
  </si>
  <si>
    <t>Se recibe solicitud dirigida a la presidenta municipal, se analiza la documentación para aprobación y elaboración de Constancia.Se expide el documento con firma y sello oficial</t>
  </si>
  <si>
    <t>Solicitud, copia del INE, plano topográfico del área a concesionar, 4 fotografías, título de posesión del predio colindante con la Zofemat, anuencia de la autoridad auxiliar, pago de la constancia de congruencia</t>
  </si>
  <si>
    <t>15 días aproximadamente</t>
  </si>
  <si>
    <t>Lo que dure el trámite ante la SEMARNAT</t>
  </si>
  <si>
    <t>24323582</t>
  </si>
  <si>
    <t>ZOFEMAT del H. Ayuntamiento de San Pedro Pochutla durante el periodo 01/07/2023 al 30/09/2023 informa que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</si>
  <si>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2EF8E978262EE9EE92660BB3D8274ED4</t>
  </si>
  <si>
    <t>Orientación y Asesoría para ejercer el derecho de Acceso a la Información Pública</t>
  </si>
  <si>
    <t>Orientar a las personas para ejercer su derecho de Acceso a la Información a través de una solicitud de información. Este derecho es garantizado por el Artículo 6° de la Constitución Política de los Estados Unidos Mexicanos, por los Artículos 3° y 13° de la Constitución Política del Estado de Oaxaca, y por la Ley de Trasparencia y Acceso a la Información puede presentarse por cuatro vías: Verbalmente, Escrito Libre, Formatos y Vía Electrónica</t>
  </si>
  <si>
    <t>Presencial y via telefonica</t>
  </si>
  <si>
    <t>https://ogaipoaxaca.org.mx/site/solicitud_informacion/procedimiento</t>
  </si>
  <si>
    <t>Ninguno, en caso de orientación o asesoría</t>
  </si>
  <si>
    <t>https://sanpedropochutla.gob.mx/2022/TRANSPARENCIA/formato%20derecho%20a%20la%20informaci%C3%B3n%20p%C3%BAblica.pdf</t>
  </si>
  <si>
    <t>12/04/2022</t>
  </si>
  <si>
    <t>10 días habíles y si utiliza la prórroga 5 días haíbiles más</t>
  </si>
  <si>
    <t>5 DÍAS DE ACUERDO AL ARTICULO 124 DE LA LEY DE TRANSPARENCIA Y ACCESO A LA INFORMACIÓN PUBLICA Y BUEN GOBIERNO DEL ESTADO DE OAXACA</t>
  </si>
  <si>
    <t>Sin Vigencia</t>
  </si>
  <si>
    <t>24323583</t>
  </si>
  <si>
    <t>Es gratuito</t>
  </si>
  <si>
    <t>Artículo 118 al 136 de la Ley de Transparencia y Acceso a la Información Pública y Buen Gobierno del Estado de Oaxaca</t>
  </si>
  <si>
    <t>Recurso de revisión ante el Órgano Garante de Acceso a la Información Pública, Transparencia, Protección de Datos Personales y Buen Gobierno del Estado de Oaxaca.</t>
  </si>
  <si>
    <t>https://www.plataformadetransparencia.org.mx/#</t>
  </si>
  <si>
    <t>Unidad de Transparencia</t>
  </si>
  <si>
    <t>El H. Ayuntamiento de San Pedro Pochutla durante el periodo 01/07/2023 al 30/09/2023 informa que dicho tramite es gratuito, por esa razón se colocó la leyenda "NO DISPONIBLE VER NOTA" en la tabla secundaria  "Lugares donde se efectúa el pago"</t>
  </si>
  <si>
    <t>130A3DBBD0C467AA6067A25AECCCF6E7</t>
  </si>
  <si>
    <t>Alineamiento y uso de suelo</t>
  </si>
  <si>
    <t>se acude directamente a la oficina de la direccion de desarrollo urbano para adquirir la sulicitud del tramite y entregar toda la documentacion corespondiente y posteriormente optener la orden de pago correspondiente</t>
  </si>
  <si>
    <t>https://sanpedropochutla.gob.mx//2022/TRANSPARENCIA/PRIMER%20TRIMESTRE/TRAMITES%20Y%20SERVICIOS%20POR%20COMISION/COMISI%C3%93N%20DE%20GOBERNACI%C3%93N%20Y%20FORTALECIMIENTO%20MUNICIPAL.docx</t>
  </si>
  <si>
    <t>1.- comprobante de domicilio. 2.-identificacion oficial del propietario. 3.- pago predial actualizado. 4.- copia del titulo de posesion. 5.- croquis de ubicación del predio con sus repectivas medidas.</t>
  </si>
  <si>
    <t>5 dias habiles</t>
  </si>
  <si>
    <t>15 dias habiles</t>
  </si>
  <si>
    <t>24323584</t>
  </si>
  <si>
    <t>ley de ingresos del municipio de san pedro pochutla</t>
  </si>
  <si>
    <t>1.- Reglamento de construccion y seguridad estructural para el estado de oaxaca. 2.- Ley de desarrollo urbano para el estado de oaxaca. 3.- ley de ingresos del municipio de san pedro pochutla</t>
  </si>
  <si>
    <t>Direccion de desarrollo urbano</t>
  </si>
  <si>
    <t>Desarrollo Urbano del H. Ayuntamiento de San Pedro Pochutla durante el periodo 01/07/2023 al 30/09/2023 informa que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</si>
  <si>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BC0C1E81DB0EBC51A45F8DD6267255E9</t>
  </si>
  <si>
    <t>Licencia de constrccion</t>
  </si>
  <si>
    <t>1.- constancia de alineamiento y uso de suelo. 2.- original y una copia de planos firmados por el D.R.O.  3.- Copia del titulo de posesion del predio. 4.- comprobante de domicilio. 5.-identificacion oficial del propietario. 6.- pago predial actualizado. 7.- calculo estrctural apartir de tres niveles. 8.- manifestacion de impacto hambeintal si lo requiere.</t>
  </si>
  <si>
    <t>24323585</t>
  </si>
  <si>
    <t>073C00564B46C690A78E52FF0733AE96</t>
  </si>
  <si>
    <t>Constancia de concubinato</t>
  </si>
  <si>
    <t>Es un escrito mediante el cual se hace constar que la pareja ha vivido en concubinato</t>
  </si>
  <si>
    <t>Fisica</t>
  </si>
  <si>
    <t>Copia de nacimiento de ambos, copia de comprobante de domicilio, copia de INE de ambos, hijos en común copia de sus actas de nacimiento, años de concubiato.</t>
  </si>
  <si>
    <t>Depende de la ubicación</t>
  </si>
  <si>
    <t>24323586</t>
  </si>
  <si>
    <t>LEY ORGANICA MUNICIPAL DEL ESTADO DE OAXACA FRACC. VI ART. 97</t>
  </si>
  <si>
    <t>Secretaría Municipal</t>
  </si>
  <si>
    <t>Secretarí Municipal del H. Ayuntamiento de San Pedro Pochutla durante el periodo 01/07/2023 al 30/09/2023 informa que dicho tramite es gratuito, por esa razón se colocó la leyenda "NO DISPONIBLE VER NOTA" en la tabla secundaria "Lugares donde se efectúa el pago" tambien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</si>
  <si>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522F2B707FCCBC7122B2704D6FD1AE5B</t>
  </si>
  <si>
    <t>Constancia Residencia</t>
  </si>
  <si>
    <t>Es un documento que que comprueba la residencia y el tiempo que lleva viviendo un ciudadano en el municipio.</t>
  </si>
  <si>
    <t>Copia de nacimiento, copia de comprobante de domicilio, copia de INE, años de residencia.</t>
  </si>
  <si>
    <t>24323587</t>
  </si>
  <si>
    <t>LEY ORGANICA MUNICIPAL DEL ESTADO DE OAXACA FRACC. VI ART. 96</t>
  </si>
  <si>
    <t>09DA16E459FAF704AA85FA15ADDE6791</t>
  </si>
  <si>
    <t>Certificaciones</t>
  </si>
  <si>
    <t>Es un documento que asegura la vercidad y la seguridad de un hecho o acto solemne.</t>
  </si>
  <si>
    <t>Copia de nacimiento, copia de comprobante de domicilio, copia de INE,</t>
  </si>
  <si>
    <t>24323588</t>
  </si>
  <si>
    <t>LEY ORGANICA MUNICIPAL DEL ESTADO DE OAXACA FRACC. VI ART. 95</t>
  </si>
  <si>
    <t>66B3513AA578346137E64542E0DD90C2</t>
  </si>
  <si>
    <t>Constancia de Posesión</t>
  </si>
  <si>
    <t>Este docuemento hace constar al ciudadano la posesión del predio o terreno que se pretende acreditar.</t>
  </si>
  <si>
    <t>Copia de posesión, medidas del predio, copia de comprobante de domicilio, copia de INE,</t>
  </si>
  <si>
    <t>24323589</t>
  </si>
  <si>
    <t>LEY ORGANICA MUNICIPAL DEL ESTADO DE OAXACA FRACC. VI ART. 106</t>
  </si>
  <si>
    <t>219747F5A9370A201CEF2849FFC486DB</t>
  </si>
  <si>
    <t>Constancia de Apicultura</t>
  </si>
  <si>
    <t>Sirve para acreditarse como apicultor y para la producción de núcleos.</t>
  </si>
  <si>
    <t>Copia de nacimiento, copia de comprobante de domicilio, copia de INE.</t>
  </si>
  <si>
    <t>24323590</t>
  </si>
  <si>
    <t>LEY ORGANICA MUNICIPAL DEL ESTADO DE OAXACA FRACC. VI ART. 105</t>
  </si>
  <si>
    <t>426E7256C5BFB0CAECDD3BFA94221D19</t>
  </si>
  <si>
    <t>Contancia de recomendación</t>
  </si>
  <si>
    <t>Es una referencia de un antiguo trabajo, cuya finanlidad es ofrecer información extra ajena que demuestre de manera positiva la vida laboral y cualidades humanas del solicitante.</t>
  </si>
  <si>
    <t>Copia de acta de nacimiento, copia de comprobante de domicilio, copia de INE.</t>
  </si>
  <si>
    <t>24323591</t>
  </si>
  <si>
    <t>LEY ORGANICA MUNICIPAL DEL ESTADO DE OAXACA FRACC. VI ART. 104</t>
  </si>
  <si>
    <t>6FF1B5293F5F9D2275CAF97341167757</t>
  </si>
  <si>
    <t>Expedición de Recibos Prediales</t>
  </si>
  <si>
    <t>Se recibe al contribuyente de la manera más atenta y solicitamos el recibo del año anterior para verificar si el contribuyente cuenta con tarjeta INAPAM, así mismo verificamos que el contribuyente este al corriente de sus pagos prediales, si el contribuyente no cuenta con su recibo anterior, se consulta en la base de datos de manera física y digital. (En caso de no aparecer ahí, se hace una revisión en el archivero de su expediente o boleta catastral para llevar a cabo el procedimiento). Una vez terminado esto, se expide su recibo con copia (se guarda la copia del recibo firmado por el contribuyente en un recopilador como evidencia de pago) firmado y sellado para que pase a pagar a caja.</t>
  </si>
  <si>
    <t>https://sanpedropochutla.gob.mx//2022/TRANSPARENCIA/PRIMER%20TRIMESTRE/TRAMITES%20Y%20SERVICIOS%20POR%20COMISION/COMISI%C3%93N%20DE%20ADMINISTRACI%C3%93N%20Y%20FINANZAS.docx</t>
  </si>
  <si>
    <t>Ultimo recibo de pago del año anterior</t>
  </si>
  <si>
    <t>1 año</t>
  </si>
  <si>
    <t>24323592</t>
  </si>
  <si>
    <t>Depende a la base catastral asignada</t>
  </si>
  <si>
    <t>Regiduría de Hacienda</t>
  </si>
  <si>
    <t>Regiduría de Hacienda del H. Ayuntamiento de San Pedro Pochutla durante el periodo 01/07/2023 al 30/09/2023 informa que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</si>
  <si>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9037AB2992012E085A3E5BEC24FDFCF7</t>
  </si>
  <si>
    <t>Expedición de Licencias de Funcionamiento</t>
  </si>
  <si>
    <t>Se da la bienvenida al contribuyente y se solicita el recibo u orden de pago del año anterior para hacer la cotización del pago de acuerdo a la ley de ingresos correspondiente al presente año (se revisa expediente del año anterior y de ser necesario años anteriores al 2021) una vez solicitada dicha información pedimos su número telefónico para citarlo más tarde y expedirle su recibo de pago u orden de pago firmada y sellada</t>
  </si>
  <si>
    <t>1. Comprobante de domicilio 2. Identificación ofical 3.- Ubicación (croquis) 4.- RFC 5.- Dictamenes de protección civil en su caso 6.- Giro de su empresa.</t>
  </si>
  <si>
    <t>3 Días</t>
  </si>
  <si>
    <t>24323593</t>
  </si>
  <si>
    <t>Depende del giro de la empresa</t>
  </si>
  <si>
    <t>Regiduría de Hacienda del H. Ayuntamiento de San Pedro Pochutla durante el periodo 01/07/2023 al 30/09/2023 informa que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</si>
  <si>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253BBF5DBC63B4F642401A5CB5D6DF9A</t>
  </si>
  <si>
    <t>Constancia de Identidad</t>
  </si>
  <si>
    <t>Su objetivo es brindar un documento oficial de identificación a cualquier ciudadano mexicano.</t>
  </si>
  <si>
    <t>Copia de nacimiento, copia de comprobante de domicilio, copia de INE, fotografía tamaño infantil. Si son menores de edad cartilla de vacunación.</t>
  </si>
  <si>
    <t>24323594</t>
  </si>
  <si>
    <t>LEY ORGANICA MUNICIPAL DEL ESTADO DE OAXACA FRACC. VI ART. 94</t>
  </si>
  <si>
    <t>F0327A5D50DB886C2312E0B0CBC92009</t>
  </si>
  <si>
    <t>Contancia de Origen y Vecindad</t>
  </si>
  <si>
    <t>Es un documento que acredita que una persona es originaria de algun lugar.</t>
  </si>
  <si>
    <t>24323595</t>
  </si>
  <si>
    <t>LEY ORGANICA MUNICIPAL DEL ESTADO DE OAXACA FRACC. VI ART. 93</t>
  </si>
  <si>
    <t>Secretarí Municipal del H. Ayuntamiento de San Pedro Pochutla durante el periodo 01/07/2023 al 30/09/2023 informa que dicho tramite es gratuito, por esa razón se colocó la leyenda "NO DISPONIBLE VER NOTA" en la tabla secundaria "Lugares donde se efectúa el pago" tambien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</si>
  <si>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897ECDDBAEDCF1A5E640BFFD8D94185C</t>
  </si>
  <si>
    <t>Solicitud de iluminaria</t>
  </si>
  <si>
    <t>La solicitud es para solicitar de que se realice una inspeccion y poner los focos, foto celdas, o cualquier material que necesite para funcionar de manera correcta la iluminaria que se coloco</t>
  </si>
  <si>
    <t>Dirigido a agencias y colonias</t>
  </si>
  <si>
    <t>Fotografia y Solicitud dirigido a agencias y cplonias para realizas la inspeccion y verificar el tipo de foco que se necesite</t>
  </si>
  <si>
    <t>10 a 30 dias habiles</t>
  </si>
  <si>
    <t>24323596</t>
  </si>
  <si>
    <t>LEY ORGANICA MUNICIPAL DEL ESTADO DE OAXACA</t>
  </si>
  <si>
    <t>AGENCIAS Y COLONIAS</t>
  </si>
  <si>
    <t>Agencias y Colonias del H. Ayuntamiento de San Pedro Pochutla durante el periodo 01/07/2023 al 30/09/2023 informa que dicho tramite es gratuito, por esa razón se colocó la leyenda "NO DISPONIBLE VER NOTA" en la tabla secundaria "Lugares donde se efectúa el pago" tambien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</si>
  <si>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5FC81EB8381B3CCE8E11519B4FC47A3A</t>
  </si>
  <si>
    <t>Constancia de Prestación de Servicios</t>
  </si>
  <si>
    <t>Es un documento mediante el cual se informa sobre los servicios que presta</t>
  </si>
  <si>
    <t>Copia de nacimiento, copia de comprobante de domicilio, copia de INE, copia de concesión, número economico de la unidad.</t>
  </si>
  <si>
    <t>24323597</t>
  </si>
  <si>
    <t>LEY ORGANICA MUNICIPAL DEL ESTADO DE OAXACA FRACC. VI ART. 100</t>
  </si>
  <si>
    <t>54E5D7624A1B18647872B16B49F7F72D</t>
  </si>
  <si>
    <t>Constancia de hechos Personales</t>
  </si>
  <si>
    <t>Sirve para la aclaración de nombre.</t>
  </si>
  <si>
    <t>Copia Acta de Nacimiento, Copia de comprobante de domicilio, copia de INE.</t>
  </si>
  <si>
    <t>24323598</t>
  </si>
  <si>
    <t>LEY ORGANICA MUNICIPAL DEL ESTADO DE OAXACA FRACC. VI ART. 99</t>
  </si>
  <si>
    <t>5CB55AC27988E32A9E13DE88E2055FAB</t>
  </si>
  <si>
    <t>Constancia de Buena Conducta</t>
  </si>
  <si>
    <t>Con este documento los ciudadanos pueden comprobar que tienen una intachable conducta, honestos y no cuentan con antecedentes penales.</t>
  </si>
  <si>
    <t>Copia de nacimiento, copia de comprobante de domicilio , copia de INE, fotografía tamaño infantil.</t>
  </si>
  <si>
    <t>24323599</t>
  </si>
  <si>
    <t>LEY ORGANICA MUNICIPAL DEL ESTADO DE OAXACA FRACC. VI ART. 98</t>
  </si>
  <si>
    <t>6003C9D899E0EBD12B1200C909E01103</t>
  </si>
  <si>
    <t>APOYOS CON VALES DE DESCUENTO Y /O CORTESIA PARA ESTUDIOS DE LABORATORIO, ADQUISICIÓN DE LENTES, BOLETOS DE PASAJES DE POCHUTLA A OAXACA Y REGRESO, APOYOS ECONOMICOS PARA MEDICAMETOS O ESTUDIOS DE GABINETE Y APOYOS PARA DONACION DE ATAUDES</t>
  </si>
  <si>
    <t>Se arma expediente del solicitante y se entrega al área de tesorería.</t>
  </si>
  <si>
    <t>Población en estado de vulnerabilidad</t>
  </si>
  <si>
    <t>Copia de la INE, copía de la solicitud del estudio a realizar o tarjeta de citas donde especifique su cita médica y solicitud firmada por el solicitante.</t>
  </si>
  <si>
    <t>24323600</t>
  </si>
  <si>
    <t>0EAE7D629E8CB381239F81000351BB71</t>
  </si>
  <si>
    <t>Constancia de registro de fierro quemador</t>
  </si>
  <si>
    <t>Este tramite permite a la persona interesada contar con una constancia de registro de fierro que avala que los semovientes marcados con las misma son propiedad del interesado.</t>
  </si>
  <si>
    <t>Copia de acta de nacimiento, copia de comprobante de domicilio, copia de INE, comprobante de compra- venta</t>
  </si>
  <si>
    <t>24323601</t>
  </si>
  <si>
    <t>LEY ORGANICA MUNICIPAL DEL ESTADO DE OAXACA FRACC. VI ART. 108</t>
  </si>
  <si>
    <t>9658FC11F22932CE7493D0F5F7D1AC4D</t>
  </si>
  <si>
    <t>Constancia de Insolvencia ecónomica</t>
  </si>
  <si>
    <t>Sirve para acreditar un ingreso mensual insuficiente, la utilizan para tramites  y/o requisitos para otorgamientos de becas.</t>
  </si>
  <si>
    <t>Copia de acta de  nacimiento, copia de comprobante de domicilio, copia de INE.</t>
  </si>
  <si>
    <t>24323602</t>
  </si>
  <si>
    <t>LEY ORGANICA MUNICIPAL DEL ESTADO DE OAXACA FRACC. VI ART. 107</t>
  </si>
  <si>
    <t>A4B92DFF438ABD47FD62EB271816CA31</t>
  </si>
  <si>
    <t>Orientación y Asesoría para ejercer el Recurso de Revisión</t>
  </si>
  <si>
    <t>Orientar a las personas a realizar el el Recurso de Revisión y salvaguardar el derecho de acceso a la información.</t>
  </si>
  <si>
    <t>https://ogaipoaxaca.org.mx/site/recurso_revision/procedimiento</t>
  </si>
  <si>
    <t>https://sanpedropochutla.gob.mx/2022/TRANSPARENCIA/formato%20Recurso%20de%20Revis%C3%B3n.pdf</t>
  </si>
  <si>
    <t>Una vez presentado el recurso, su tramitación aproximada es de cuarenta y seis días.</t>
  </si>
  <si>
    <t>3 DÍAS DE ACUERDO AL ARTÍCULO 141 DE LA LEY DE TRANSPARENCIA Y ACCESO A LA INFORMACIÓN PUBLICA Y BUEN GOBIERNO DEL ESTADO DE OAXACA</t>
  </si>
  <si>
    <t>10 DÍAS DE ACUERDO AL ARTÍCULO 141 DE LA LEY DE TRANSPARENCIA Y ACCESO A LA INFORMACIÓN PUBLICA Y BUEN GOBIERNO DEL ESTADO DE OAXACA</t>
  </si>
  <si>
    <t>24323603</t>
  </si>
  <si>
    <t>Artículo 140 al 161 de la Ley de Transparencia y Acceso a la Información Pública y Buen Gobierno del Estado de Oaxaca</t>
  </si>
  <si>
    <t>El solicitante podrá interponer el recurso de incorformidad ante el Órgano Garante de Acceso a la Información Pública, Transparencia, Protección de Datos Personales y Buen Gobierno del Estado de Oaxaca.</t>
  </si>
  <si>
    <t>CFD9E8C89966E9D9EC5B201514FB86CA</t>
  </si>
  <si>
    <t>Orientación y Asesoría para ejercer la Denuncia por incumplimiento</t>
  </si>
  <si>
    <t>Orientar a las personas a realizar para ejercer la Denuncia por incumplimiento y salvaguardar el derecho de acceso a la información.</t>
  </si>
  <si>
    <t>https://ogaipoaxaca.org.mx/site//descargas/formato_denuncia_incumplimiento.pdf</t>
  </si>
  <si>
    <t>https://sanpedropochutla.gob.mx/2022/TRANSPARENCIA/Formato%20de%20denuncia%20de%20incumplimiento.pdf</t>
  </si>
  <si>
    <t>20 días hábiles</t>
  </si>
  <si>
    <t>3 DÍAS DE ACUERDO AL ARTÍCULO 165 DE LA LEY DE TRANSPARENCIA Y ACCESO A LA INFORMACIÓN PUBLICA Y BUEN GOBIERNO DEL ESTADO DE OAXACA</t>
  </si>
  <si>
    <t>24323604</t>
  </si>
  <si>
    <t>Capítulo VI De la denuncia por incumplimiento a las obligaciones de transparencia en la Ley General de Transparencia y Acceso a la Informacion Publica Y Buen Gobierno del Estado de Oaxaca</t>
  </si>
  <si>
    <t>PRESENTAR QUEJA ANTE LA CONTRALORÍA GENERAL DEL IAIP-OAXACA</t>
  </si>
  <si>
    <t>FD002F8D3E3CA71E9E645CEB0E6C4557</t>
  </si>
  <si>
    <t>Constancia de dentidad ID</t>
  </si>
  <si>
    <t>Se proporciona a cualquier ciudadano mexicano residente en el extranjero, unicamente se puede tramitar en México.</t>
  </si>
  <si>
    <t>Copia de acta de nacimiento, comprobante de domicilio de EE.UU.</t>
  </si>
  <si>
    <t>24323605</t>
  </si>
  <si>
    <t>LEY ORGANICA MUNICIPAL DEL ESTADO DE OAXACA FRACC. VI ART. 103</t>
  </si>
  <si>
    <t>D689F61903142FD9A10EE01EDBCA7447</t>
  </si>
  <si>
    <t>Constancia Laboral</t>
  </si>
  <si>
    <t>Este documento acredita que una persona se encuentra o se encontró desempeñando cualquier actividad laboral dentro de una empresa.</t>
  </si>
  <si>
    <t>Copia de acta de nacimiento, copia de comprobante de domicilio, copia de INE, ocupación que vende, cuanto vende al mes.</t>
  </si>
  <si>
    <t>24323606</t>
  </si>
  <si>
    <t>LEY ORGANICA MUNICIPAL DEL ESTADO DE OAXACA FRACC. VI ART. 102</t>
  </si>
  <si>
    <t>137DB80723DC57B431374CBCABC86B6B</t>
  </si>
  <si>
    <t>Constancia de Ingresos economicos</t>
  </si>
  <si>
    <t>Manifesto que acredita cuales son los son los ingresos del solicitante.</t>
  </si>
  <si>
    <t>Copia de acta de nacimiento, copia de comprobante de domicilio, copia de INE, Ingreso mensual, Ocupación.</t>
  </si>
  <si>
    <t>24323607</t>
  </si>
  <si>
    <t>LEY ORGANICA MUNICIPAL DEL ESTADO DE OAXACA FRACC. VI ART. 101</t>
  </si>
  <si>
    <t>04CAA79559DC1093BE7BA6B7E8A7FCAB</t>
  </si>
  <si>
    <t>Obtención de la tarjeta INAPAM</t>
  </si>
  <si>
    <t>Se recepciona la documentación, se le realiza entrevista para hacerle entrega de la tarjeta INAPAM.</t>
  </si>
  <si>
    <t>Adultos mayores que tengan 60 años cumplidos</t>
  </si>
  <si>
    <t>Dos copias de la INE a media carta, 1 copia de la curp y 2 fotogradías t/infantil</t>
  </si>
  <si>
    <t>24323567</t>
  </si>
  <si>
    <t>Ley de los Derechos de las Personas Adultas Mayores. La presente Ley es de orden público, de interés social y de observancia general en los Estados Unidos Mexicanos. Tiene por objeto garantizar el ejercicio de los derechos de las personas adultas mayores, así como establecer las bases y disposiciones para su cumplimiento, mediante la regulación de: I. La política pública nacional para la observancia de los derechos de las personas adultas mayores; II. Los principios, objetivos, programas, responsabilidades e instrumentos que la administración pública federal, las entidades federativas y los municipios deberán observar en la planeación y aplicación de la política pública nacional, y III. El Instituto Nacional de las Personas Adultas Mayores.</t>
  </si>
  <si>
    <t>7789FDE61B1987A9EF27B494A6744FE8</t>
  </si>
  <si>
    <t>TRÁMITE DE REFERENCIAS A HOSPITALES DE TERCER NIVEL</t>
  </si>
  <si>
    <t>Se envía referencia médica al Hospital donde se solicita la cita para consulta externa o espacio físico en caso de pacientes que ameritan internarse en el hospital psiquiátrico.</t>
  </si>
  <si>
    <t>Personas que presentan alguna disfunción mental, o problema de salud a nivel biológico.</t>
  </si>
  <si>
    <t>Via correo electrónico</t>
  </si>
  <si>
    <t>Referencia expedida por el médico</t>
  </si>
  <si>
    <t>24323568</t>
  </si>
  <si>
    <t>AF2FA3ABB35BC2BABA41674B864E74C9</t>
  </si>
  <si>
    <t>SOLICITUD DE REVISTA FISICO MECANICO PARA TRANSPORTE PUBLICO</t>
  </si>
  <si>
    <t>SE ENVIA LA SOLICITUD A LA SEMOVI, PARA QUE EL PERSONAL CAPACITADO REALICE EN NUESTRO MUNICIPIO LA REVISTA FISICO MACANICA DE LAS UNIDADES DE TRANSPORTE PUBLICO</t>
  </si>
  <si>
    <t>1.- COPIA DE LA CONCESION VIGENTE 2.- COPIA DE LA CREDENCIAL DE ELECTOR 3.- COPIA DE LA LICENCIA TIPO "C" 4.- COPIA DE LA POLIZA DE SEGURO VIGENTE Y PRESENTAR EL VEHICULO DE MANERA FISICA</t>
  </si>
  <si>
    <t>1 MES</t>
  </si>
  <si>
    <t>24323608</t>
  </si>
  <si>
    <t>Comisión de Transporte del H. Ayuntamiento de San Pedro Pochutla durante el periodo 01/07/2023 al 30/09/2023 informa que dicho tramite es gratuito por esa razón se encuentra vacio el criterio "Lugares donde se efectúa el pago" tambien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</si>
  <si>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CA6F5F6F9F0D3C04D0D95A7AB26EDF28</t>
  </si>
  <si>
    <t>ACTA DE HECHOS</t>
  </si>
  <si>
    <t>Se redacta un documento, transcribiendo los hechos que el usuario narra sobre un asunto familiar</t>
  </si>
  <si>
    <t>Dirigido a la pablación en general del Municipio de San Pedro Pochutla, Oaxaca</t>
  </si>
  <si>
    <t>Copías; acta, curp, credencial de elector.</t>
  </si>
  <si>
    <t>24323609</t>
  </si>
  <si>
    <t>DIF del H. Ayuntamiento de San Pedro Pochutla durante el periodo01/07/2023 al 30/09/2023 informa que dicho tramite es gratuito, por esa razón se colocó la leyenda "NO DISPONIBLE VER NOTA" en la tabla secundaria "Lugares donde se efectúa el pago", tambien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</si>
  <si>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811645E013CACFE3B17D45E8F16C9F69</t>
  </si>
  <si>
    <t>Gestion de productos (Rotopla)</t>
  </si>
  <si>
    <t>Se gestionó un convenio con la congregación mariana trinitaria para apoyar a la economía de las familias mas vulnerables, con la adquisición a precios accesibles de artículos como ROTOPLAS, LAMINAS PLASTICAS, CEMENTO, entre otros artículos</t>
  </si>
  <si>
    <t>Ciudadanos y ciudadanas de originarias y/o vecinos del San Pedro Pochutla, de bajos recursos</t>
  </si>
  <si>
    <t>Copia de identificación oficial, solicitud, y copia de comprobante de domicilio.</t>
  </si>
  <si>
    <t>24323610</t>
  </si>
  <si>
    <t>38A87B941ECB6D96161885B8B92B04D4</t>
  </si>
  <si>
    <t>Orientación y Asesoría para ejercer el derecho de Acceso, Rectificación, Cancelación y Oposición de Datos Personales</t>
  </si>
  <si>
    <t>Orientar a las personas a realizar una solicitud de derechos ARCO, tomando en cuenta que éste es un instrumento que sirve a toda persona para ejercer sus derechos de Acceso, Rectificación, Cancelación u Oposición de sus datos personales.
Éstos derechos se encuentran garantizados por el Articulo 16° de la Constitución Política de los Estados Unidos Mexicanos por el Articulo 14° de la Constitución Política del Estado de Oaxaca, y por las Leyes de Transparencia y Acceso a la Información Pública, Protección de Datos Personales del Estado de Oaxaca.
La solicitud comprende los siguientes derechos:
Acceso. El titular de los datos puede solicitar información concerniente a datos concretos, datos incluidos en un sistema de datos o a totalidad de sus datos sometidos a tratamiento.
Rectificación. Facultad de solicitar que se modifiquen sus datos inexactos o incompletos.
Cancelación. Facultad de que se supriman los datos inadecuados o excesivos.
Oposición. Facultad de inconformarse al tratamiento de sus datos.</t>
  </si>
  <si>
    <t>https://ogaipoaxaca.org.mx/site/derecho_arco/procedimiento</t>
  </si>
  <si>
    <t>https://ogaipoaxaca.org.mx/site/descargas/transparencia/ix/formato_derechoarco.pdf</t>
  </si>
  <si>
    <t>15 días habíles y si utuliza la prórroga 10 días haíbiles más</t>
  </si>
  <si>
    <t>5 DÍAS DE ACUERDO AL ARTICULO 38 DE LA LEY DE PROTECCIÓN DE DATOS PERSONALES EN POSESIÓN DE LOS SUJETOS OBLIGADOS DEL ESTADO DE OAXACA</t>
  </si>
  <si>
    <t>10 DÍAS DE ACUERDO AL ARTICULO 38 DE LA LEY DE PROTECCIÓN DE DATOS PERSONALES EN POSESIÓN DE LOS SUJETOS OBLIGADOS DEL ESTADO DE OAXACA</t>
  </si>
  <si>
    <t>24323569</t>
  </si>
  <si>
    <t>Artículo 31 de la Ley de Protección de Datos Personales en posesión de sujetos obligados del Estado de Oaxaca.</t>
  </si>
  <si>
    <t>0B5EEEF30E410B3DE5BDAFA647EBECE2</t>
  </si>
  <si>
    <t>Gestion de aparatos funcionales</t>
  </si>
  <si>
    <t>Se gestiona ante el Estatal la donación de aparatos funcionales gratuitos a personas de escasos recursos y también se gestiona con el depto. De tesorería debido a la demanda de los solicitantes, ya que el proceso en DIF estatal es prolongado.</t>
  </si>
  <si>
    <t>Personas con discapacidad.   En estado de vulnerabilidad.</t>
  </si>
  <si>
    <t>Copia del acta de nacimiento, cerficado médico que avale la discapacidad o necesidad del paciente. , copia de identificación oficial, solicitud, fotos de cuerpo completo y copia de comprobante de domicilio.</t>
  </si>
  <si>
    <t>24323570</t>
  </si>
  <si>
    <t>NINGUNA</t>
  </si>
  <si>
    <t>A97E94266A4FE5DC1E802E44BCBA87FA</t>
  </si>
  <si>
    <t>Vales de descuentos y cortesías</t>
  </si>
  <si>
    <t>Gestionar descuentos y / o beneficios para beneficiar a la población mas vulnerable de nuestro municipio</t>
  </si>
  <si>
    <t>Ciudadanos y ciudadanas de originarias y/o vecinos del San Pedro Pochutla, de bajos recursos.</t>
  </si>
  <si>
    <t>Copia de identificación oficial, solicitud y copia de comprobante de domicilio.</t>
  </si>
  <si>
    <t>24323611</t>
  </si>
  <si>
    <t>CC0A42F44D39F831FD94945ADC54C747</t>
  </si>
  <si>
    <t>TESTIMONIAL DE HEHCOS</t>
  </si>
  <si>
    <t>SUBJETIVIDAD DE DESCRIBIR UNA VIVENCIAS DESDE EL PUNTO DE VISTA DEL PROTAGONISTA. LA VIDA SE VIVE EN PRIMERA PERSONA, ES DECIR, CADA SER HUMANO ACUMULA UNA SERIE DE VIVENCIAS , EXPERENCIAS Y RECUERDOS EN SU MENTE DE LAS QUE PUEDE DAR TESTIMONIO FIDEDIGNO A LOS DEMAS.</t>
  </si>
  <si>
    <t>IDENTIFICACION OFICIAL CON FOTOFRAFIA</t>
  </si>
  <si>
    <t>1 HORA</t>
  </si>
  <si>
    <t>INDEFINIDO</t>
  </si>
  <si>
    <t>24323612</t>
  </si>
  <si>
    <t>26E34FFB246E2846DBA661808827616E</t>
  </si>
  <si>
    <t>DILIGENCIA DE APEO Y DESLINDE</t>
  </si>
  <si>
    <t>TIENE LUGAR CUANDO SE HAN CONFUNDIDO LOS LIMITES DE LOS PREDIOS Y GENERAN CONTROVENCIAS ENTRE LOS POSESIONARIOS  O PROPIETARIOS.</t>
  </si>
  <si>
    <t>COPIA DE CREDECIAL, COMPROBANTE DE DOMICILIO, TITULO CON EL CUAL ACREDITE LA PROPIEDAD O POSESION, NOMBRE DE LOS COLINDANTES, DESIGNACION DE UN PERITO Y  CROQUIS DE LOCALIZACON</t>
  </si>
  <si>
    <t>15 DIAS</t>
  </si>
  <si>
    <t>1 AÑO</t>
  </si>
  <si>
    <t>24323613</t>
  </si>
  <si>
    <t>CODIGO CIVIL Y CODIGO DE PROCEDIMIENTOS CIVILES PARA EL ESTADO DE OAXACA</t>
  </si>
  <si>
    <t>A1E95B02C76D6E12321F252F9015E5EB</t>
  </si>
  <si>
    <t>Oficio de Liberación Unidad de Motor (Motocicleta, automovil, etc).</t>
  </si>
  <si>
    <t>Se Realiza la liberación de la Unidad de Motor, siempre y cuando se acredite la propiedad y este a disposición del Sindico Municipal</t>
  </si>
  <si>
    <t>Identificación Oficial con Fotografía, Factura de la Unidad de Motor, Licencia para Conducir.</t>
  </si>
  <si>
    <t>24323571</t>
  </si>
  <si>
    <t>Depende de la infracción</t>
  </si>
  <si>
    <t>Articulo 71, fracción II de la Ley Orgánica Municipal del Estado de Oaxaca</t>
  </si>
  <si>
    <t>Sindicatura Municipal</t>
  </si>
  <si>
    <t>Sindicatura Municipal del H. Ayuntamiento de San Pedro Pochutla durante el periodo 01/07/2023 al 30/09/2023 informa que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</si>
  <si>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A699FC8D792EEA14C69F3EE0215A3270</t>
  </si>
  <si>
    <t>Oficio de Liberación Arrestado de la Carcel Municipal.</t>
  </si>
  <si>
    <t>Se Realiza la liberación del arrestado de la carcel Municipal, siempre y cuando este disposición del Sindico Municipal,de pendiendo de la falta administrativa que haya cometido.</t>
  </si>
  <si>
    <t>Informe Policial Homologado.</t>
  </si>
  <si>
    <t>24323572</t>
  </si>
  <si>
    <t>$500.00 (Quinientos pesos.00/100.M.N.), $1,000.00 (Un mil pesos.00/100.M.N), (Dependiendo la falta administrativa)</t>
  </si>
  <si>
    <t>DE994426951169BBA64FD6BA8AC060FB</t>
  </si>
  <si>
    <t>Permiso de Panteón</t>
  </si>
  <si>
    <t>Proporcionar  un permiso a los ciudadanos de San Pedro Pochutla, para que le den sepultura a sus familiares en el Panteón Municipal, con dicho permiso, se regulan los espacios del panteón sin afectar a terceras personas.</t>
  </si>
  <si>
    <t>Acta de defunsión, Identificicación Oficial (Credencial para Votar), Identificación Oficial (Credencial para votar del difunto), fotografía del lugar a ocupar.</t>
  </si>
  <si>
    <t>24323573</t>
  </si>
  <si>
    <t>$500.00 (Quinientos pesos.00/100.M.N.)</t>
  </si>
  <si>
    <t>Articulo 71, de la Ley Organica  Municpal del Estado de Oaxaca</t>
  </si>
  <si>
    <t>2F41F82A918852C9AE05B426463FC3EF</t>
  </si>
  <si>
    <t>RECEPCION DE DEMANDAS</t>
  </si>
  <si>
    <t>Se acude directamente al área correspondiente a realizar su trámite</t>
  </si>
  <si>
    <t>24323614</t>
  </si>
  <si>
    <t>9</t>
  </si>
  <si>
    <t>48585</t>
  </si>
  <si>
    <t>48571</t>
  </si>
  <si>
    <t>48572</t>
  </si>
  <si>
    <t>48573</t>
  </si>
  <si>
    <t>48574</t>
  </si>
  <si>
    <t>48575</t>
  </si>
  <si>
    <t>60300</t>
  </si>
  <si>
    <t>48576</t>
  </si>
  <si>
    <t>48577</t>
  </si>
  <si>
    <t>48578</t>
  </si>
  <si>
    <t>48579</t>
  </si>
  <si>
    <t>48580</t>
  </si>
  <si>
    <t>48581</t>
  </si>
  <si>
    <t>48582</t>
  </si>
  <si>
    <t>48586</t>
  </si>
  <si>
    <t>48587</t>
  </si>
  <si>
    <t>75966</t>
  </si>
  <si>
    <t>48584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</si>
  <si>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</si>
  <si>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</si>
  <si>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</si>
  <si>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</si>
  <si>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</si>
  <si>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</si>
  <si>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</si>
  <si>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</si>
  <si>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</si>
  <si>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</si>
  <si>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</si>
  <si>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</si>
  <si>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</si>
  <si>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</si>
  <si>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</si>
  <si>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</si>
  <si>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</si>
  <si>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</si>
  <si>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</si>
  <si>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974B38D58AA6A397622F4E76B50946E2</t>
  </si>
  <si>
    <t>Presidencia Municipal</t>
  </si>
  <si>
    <t>Calle</t>
  </si>
  <si>
    <t>Progreso</t>
  </si>
  <si>
    <t>Sin número exterior</t>
  </si>
  <si>
    <t>Sin número interior</t>
  </si>
  <si>
    <t>Ciudad</t>
  </si>
  <si>
    <t>San Pedro Pochutla</t>
  </si>
  <si>
    <t>62</t>
  </si>
  <si>
    <t>324</t>
  </si>
  <si>
    <t>20</t>
  </si>
  <si>
    <t>Oaxaca</t>
  </si>
  <si>
    <t>70900</t>
  </si>
  <si>
    <t>Sin domicilio en el extranjero</t>
  </si>
  <si>
    <t>951 106 34 68</t>
  </si>
  <si>
    <t>sanpedropochutla@oaxaca.gob.mx
presidenciapochutla21@gmail.com</t>
  </si>
  <si>
    <t>De Lunes a Domingo de 9:00 a.m. a 16:00 p.m.</t>
  </si>
  <si>
    <t>59B3E5A1830C029C870D9EDD2911D985</t>
  </si>
  <si>
    <t>59B3E5A1830C029CDF0202CAEB006360</t>
  </si>
  <si>
    <t>59B3E5A1830C029C1287551C20CA8AE1</t>
  </si>
  <si>
    <t>0CDB4B8416B2CB9E4986B2052A8264DE</t>
  </si>
  <si>
    <t>0CDB4B8416B2CB9E705870870377F734</t>
  </si>
  <si>
    <t>0D437DA73201C8B6BE76C00AA230C351</t>
  </si>
  <si>
    <t>0D437DA73201C8B6697E873B52B9B0B4</t>
  </si>
  <si>
    <t>0D437DA73201C8B6A5A751EC9B7616F8</t>
  </si>
  <si>
    <t>C849C570CF88F1964A02B2366CEF451A</t>
  </si>
  <si>
    <t>C849C570CF88F19651A6DA8062CCB0D5</t>
  </si>
  <si>
    <t>B7B700C763791FAA9B53730F7905CB8F</t>
  </si>
  <si>
    <t>B7B700C763791FAAFC6364A95EC34CB3</t>
  </si>
  <si>
    <t>B7B700C763791FAAE6DDC639F7DA6F97</t>
  </si>
  <si>
    <t>34119CB401919BC9364E89729F3128DD</t>
  </si>
  <si>
    <t>34119CB401919BC99C47184A513F9D50</t>
  </si>
  <si>
    <t>B86B7A3E9E213C7FFDE39DB62C8C64E5</t>
  </si>
  <si>
    <t>B86B7A3E9E213C7F31E70B020B1C20B7</t>
  </si>
  <si>
    <t>B86B7A3E9E213C7FFF099FE0EC5431D9</t>
  </si>
  <si>
    <t>FB3BEBA4190BC1BD378CD0A86F77B006</t>
  </si>
  <si>
    <t>FB3BEBA4190BC1BDDF2E977181E826BB</t>
  </si>
  <si>
    <t>60E0E1BFB1C3430C2FAECF3E100B5033</t>
  </si>
  <si>
    <t>60E0E1BFB1C3430C10D2884EA49CE24F</t>
  </si>
  <si>
    <t>60E0E1BFB1C3430C796A7F61C232B22D</t>
  </si>
  <si>
    <t>86ADD799DD817F391F00F3F1C2DD8D32</t>
  </si>
  <si>
    <t>86ADD799DD817F39BA340038B803D063</t>
  </si>
  <si>
    <t>294E5AC3A409C1A4C204FED12B1EFD15</t>
  </si>
  <si>
    <t>294E5AC3A409C1A47BD5FFF020B1542A</t>
  </si>
  <si>
    <t>294E5AC3A409C1A429CD8214D1F9BC01</t>
  </si>
  <si>
    <t>329954F0D0258101D434BE0C77BA11EE</t>
  </si>
  <si>
    <t>329954F0D02581016C01665662E1399A</t>
  </si>
  <si>
    <t>5D1A9CA4DD13E1F18DC4890E82D55A4E</t>
  </si>
  <si>
    <t>5D1A9CA4DD13E1F14B80450B4FFAEC10</t>
  </si>
  <si>
    <t>5D1A9CA4DD13E1F132342EC32F71BE86</t>
  </si>
  <si>
    <t>70BEAD8E65940F30D05539427CDF4A69</t>
  </si>
  <si>
    <t>4CF6D69BDF9E719EE2D417EDC33B5FBA</t>
  </si>
  <si>
    <t>3E8C30DB626A3F64E129D24F6BF4DD4B</t>
  </si>
  <si>
    <t>3E8C30DB626A3F64A0F379039E1FB404</t>
  </si>
  <si>
    <t>ECAC6C3497A5C85A82414AD1D3CF1EE2</t>
  </si>
  <si>
    <t>4CF6D69BDF9E719E4D3D2BA7863F9AC0</t>
  </si>
  <si>
    <t>58A61905EEA8C64A0038F99993EB30C8</t>
  </si>
  <si>
    <t>ECAC6C3497A5C85A0F2A47D16E3556AD</t>
  </si>
  <si>
    <t>ECAC6C3497A5C85A27F0437F79D5CF83</t>
  </si>
  <si>
    <t>2D74BA391B2AEA24B9E4569EAB497EBC</t>
  </si>
  <si>
    <t>58A61905EEA8C64A7BCF605C96EE7D9B</t>
  </si>
  <si>
    <t>58A61905EEA8C64A45043DE6EEF48917</t>
  </si>
  <si>
    <t>974B38D58AA6A3977E36F0E38584D8D8</t>
  </si>
  <si>
    <t>2D74BA391B2AEA24F0DCE6F0209C9B77</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</si>
  <si>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</si>
  <si>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</si>
  <si>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</si>
  <si>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</si>
  <si>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</si>
  <si>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</si>
  <si>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</si>
  <si>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</si>
  <si>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</si>
  <si>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</si>
  <si>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</si>
  <si>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</si>
  <si>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</si>
  <si>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</si>
  <si>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</si>
  <si>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</si>
  <si>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</si>
  <si>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</si>
  <si>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</si>
  <si>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</si>
  <si>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</si>
  <si>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</si>
  <si>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</si>
  <si>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</si>
  <si>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</si>
  <si>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</si>
  <si>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</si>
  <si>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</si>
  <si>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</si>
  <si>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</si>
  <si>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</si>
  <si>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</si>
  <si>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</si>
  <si>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</si>
  <si>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</si>
  <si>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</si>
  <si>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</si>
  <si>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</si>
  <si>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</si>
  <si>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</si>
  <si>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</si>
  <si>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</si>
  <si>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</si>
  <si>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</si>
  <si>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</si>
  <si>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</si>
  <si>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</si>
  <si>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</si>
  <si>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</si>
  <si>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</si>
  <si>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</si>
  <si>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</si>
  <si>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</si>
  <si>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</si>
  <si>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</si>
  <si>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</si>
  <si>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</si>
  <si>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</si>
  <si>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</si>
  <si>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</si>
  <si>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</si>
  <si>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</si>
  <si>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</si>
  <si>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</si>
  <si>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</si>
  <si>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</si>
  <si>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</si>
  <si>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</si>
  <si>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</si>
  <si>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</si>
  <si>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</si>
  <si>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</si>
  <si>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</si>
  <si>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</si>
  <si>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</si>
  <si>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</si>
  <si>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</si>
  <si>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</si>
  <si>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</si>
  <si>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</si>
  <si>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</si>
  <si>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</si>
  <si>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</si>
  <si>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</si>
  <si>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</si>
  <si>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</si>
  <si>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</si>
  <si>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</si>
  <si>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</si>
  <si>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</si>
  <si>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</si>
  <si>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</si>
  <si>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</si>
  <si>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</si>
  <si>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</si>
  <si>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974B38D58AA6A397355751C45D430977</t>
  </si>
  <si>
    <t>NO DISPONIBLE VER NOTA</t>
  </si>
  <si>
    <t>59B3E5A1830C029C5A4BA4A9CEA8AC37</t>
  </si>
  <si>
    <t>59B3E5A1830C029C319F48243FBE560B</t>
  </si>
  <si>
    <t>0CDB4B8416B2CB9E753F2602C0F37E1E</t>
  </si>
  <si>
    <t>0CDB4B8416B2CB9EB217070038A233D0</t>
  </si>
  <si>
    <t>0CDB4B8416B2CB9E038BCB9C1182529C</t>
  </si>
  <si>
    <t>0D437DA73201C8B64B84CA6C3155E328</t>
  </si>
  <si>
    <t>0D437DA73201C8B6D25A5155786C1A11</t>
  </si>
  <si>
    <t>C849C570CF88F196402E2E65524BD2CC</t>
  </si>
  <si>
    <t>C849C570CF88F1968D996ED102C25999</t>
  </si>
  <si>
    <t>C849C570CF88F19665265E3855E4AA26</t>
  </si>
  <si>
    <t>B7B700C763791FAA15CFE305124555C2</t>
  </si>
  <si>
    <t>B7B700C763791FAABABD1B34A1394BEE</t>
  </si>
  <si>
    <t>34119CB401919BC9A775D4FB3C387965</t>
  </si>
  <si>
    <t>34119CB401919BC9F228A368E322695F</t>
  </si>
  <si>
    <t>34119CB401919BC93881A6EC92CC5458</t>
  </si>
  <si>
    <t>B86B7A3E9E213C7FD0C1C8942D8699AE</t>
  </si>
  <si>
    <t>B86B7A3E9E213C7FD1654F8DDAA370D6</t>
  </si>
  <si>
    <t>FB3BEBA4190BC1BDA0BD949997D6A283</t>
  </si>
  <si>
    <t>FB3BEBA4190BC1BDA945A65BAF2AE221</t>
  </si>
  <si>
    <t>FB3BEBA4190BC1BD293867A7157428EC</t>
  </si>
  <si>
    <t>60E0E1BFB1C3430C42F3F87ED1A3AC65</t>
  </si>
  <si>
    <t>60E0E1BFB1C3430C1D843025AE1A7F64</t>
  </si>
  <si>
    <t>86ADD799DD817F39CF24FDCC2A64C6A8</t>
  </si>
  <si>
    <t>86ADD799DD817F39C32D3E40D2A70E99</t>
  </si>
  <si>
    <t>86ADD799DD817F394DD8C0E7E6F34DD1</t>
  </si>
  <si>
    <t>294E5AC3A409C1A46CEF83103C0C0357</t>
  </si>
  <si>
    <t>294E5AC3A409C1A46A1A1830BF7534E9</t>
  </si>
  <si>
    <t>329954F0D0258101A6B861E46226A931</t>
  </si>
  <si>
    <t>329954F0D0258101A7868CB8124A7C5C</t>
  </si>
  <si>
    <t>329954F0D0258101511A3D105AC8B89E</t>
  </si>
  <si>
    <t>5D1A9CA4DD13E1F143F0899F8D0C7BEE</t>
  </si>
  <si>
    <t>5D1A9CA4DD13E1F1792098716ADDE7AB</t>
  </si>
  <si>
    <t>3E8C30DB626A3F64F315815047D9E59D</t>
  </si>
  <si>
    <t>4CF6D69BDF9E719EA79BEEF32918B8A5</t>
  </si>
  <si>
    <t>4CF6D69BDF9E719EEF311F1EC6882DB3</t>
  </si>
  <si>
    <t>3E8C30DB626A3F64C832364D2D2E2BD6</t>
  </si>
  <si>
    <t>3E8C30DB626A3F64A4EA20C7FEBD69D2</t>
  </si>
  <si>
    <t>ECAC6C3497A5C85A7597E1A6EE6C226A</t>
  </si>
  <si>
    <t>4CF6D69BDF9E719E1CAAD2D76E682F0E</t>
  </si>
  <si>
    <t>58A61905EEA8C64ACB2ADD3EDCBB031D</t>
  </si>
  <si>
    <t>ECAC6C3497A5C85A03BBC2F7FAD12E19</t>
  </si>
  <si>
    <t>2D74BA391B2AEA2485208667DD37AED6</t>
  </si>
  <si>
    <t>2D74BA391B2AEA2446E7C7C244CBA550</t>
  </si>
  <si>
    <t>58A61905EEA8C64A2FF98A0211683627</t>
  </si>
  <si>
    <t>974B38D58AA6A397CA3394D34A12710D</t>
  </si>
  <si>
    <t>974B38D58AA6A3971CEE3FC10DA588D5</t>
  </si>
  <si>
    <t>2D74BA391B2AEA24E2B24A379ACA85A9</t>
  </si>
  <si>
    <t>75945</t>
  </si>
  <si>
    <t>75946</t>
  </si>
  <si>
    <t>75934</t>
  </si>
  <si>
    <t>75944</t>
  </si>
  <si>
    <t>75933</t>
  </si>
  <si>
    <t>75947</t>
  </si>
  <si>
    <t>75935</t>
  </si>
  <si>
    <t>75936</t>
  </si>
  <si>
    <t>75937</t>
  </si>
  <si>
    <t>75938</t>
  </si>
  <si>
    <t>75939</t>
  </si>
  <si>
    <t>75940</t>
  </si>
  <si>
    <t>75941</t>
  </si>
  <si>
    <t>75943</t>
  </si>
  <si>
    <t>75942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</si>
  <si>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</si>
  <si>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</si>
  <si>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</si>
  <si>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</si>
  <si>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</si>
  <si>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</si>
  <si>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</si>
  <si>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</si>
  <si>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974B38D58AA6A39786872AF3EE88F9D9</t>
  </si>
  <si>
    <t>9586882459</t>
  </si>
  <si>
    <t>presidenciapochutla21@gmail.com</t>
  </si>
  <si>
    <t>59B3E5A1830C029C52F0CABB6893730E</t>
  </si>
  <si>
    <t>59B3E5A1830C029CA0671B0D94F7D46C</t>
  </si>
  <si>
    <t>0CDB4B8416B2CB9E2C3F9A6D6DD362FC</t>
  </si>
  <si>
    <t>0CDB4B8416B2CB9E0DB3B3076A2A53DB</t>
  </si>
  <si>
    <t>0CDB4B8416B2CB9E35C37971279D2D68</t>
  </si>
  <si>
    <t>0D437DA73201C8B6CEA221F3E3A32D22</t>
  </si>
  <si>
    <t>0D437DA73201C8B62B435E04682F2CE1</t>
  </si>
  <si>
    <t>C849C570CF88F1960D7B4F5EE9A8EBA6</t>
  </si>
  <si>
    <t>C849C570CF88F196D89983C34B1219BB</t>
  </si>
  <si>
    <t>C849C570CF88F196C7EF77B0C904E2DA</t>
  </si>
  <si>
    <t>B7B700C763791FAA40998506921860BF</t>
  </si>
  <si>
    <t>B7B700C763791FAA027FDD9B9042F178</t>
  </si>
  <si>
    <t>34119CB401919BC9D89526514A88650D</t>
  </si>
  <si>
    <t>34119CB401919BC934A74E75235AE411</t>
  </si>
  <si>
    <t>34119CB401919BC98B9F9832C9B60840</t>
  </si>
  <si>
    <t>B86B7A3E9E213C7F4E2928924CFB9743</t>
  </si>
  <si>
    <t>B86B7A3E9E213C7FEAAFD19FE362D43A</t>
  </si>
  <si>
    <t>FB3BEBA4190BC1BD078BF3F387751CC3</t>
  </si>
  <si>
    <t>FB3BEBA4190BC1BD12FD8D6782E68FAB</t>
  </si>
  <si>
    <t>FB3BEBA4190BC1BDCEC3AD1925C3DD83</t>
  </si>
  <si>
    <t>60E0E1BFB1C3430C41B786AFEB573360</t>
  </si>
  <si>
    <t>60E0E1BFB1C3430C369F01EF87684DC1</t>
  </si>
  <si>
    <t>86ADD799DD817F3952AA1650BD069ADF</t>
  </si>
  <si>
    <t>86ADD799DD817F393D77710B2EB192C3</t>
  </si>
  <si>
    <t>86ADD799DD817F39CFF0C376655BB97C</t>
  </si>
  <si>
    <t>294E5AC3A409C1A4C2B27D6B7DC5936E</t>
  </si>
  <si>
    <t>294E5AC3A409C1A44A31B18650E70A4C</t>
  </si>
  <si>
    <t>329954F0D025810185F9CDE00C5E8108</t>
  </si>
  <si>
    <t>329954F0D025810146010695D591ECE7</t>
  </si>
  <si>
    <t>329954F0D0258101B6A5956BBEE0A840</t>
  </si>
  <si>
    <t>5D1A9CA4DD13E1F12D0ADD92AC397C96</t>
  </si>
  <si>
    <t>5D1A9CA4DD13E1F1D53F263B594C177C</t>
  </si>
  <si>
    <t>3E8C30DB626A3F647D675B65E40919F6</t>
  </si>
  <si>
    <t>4CF6D69BDF9E719E97BDCEB1E46106FA</t>
  </si>
  <si>
    <t>4CF6D69BDF9E719E9781F378E39716C8</t>
  </si>
  <si>
    <t>3E8C30DB626A3F64B68548553B5F1FCB</t>
  </si>
  <si>
    <t>3E8C30DB626A3F64771AE327AF1EC836</t>
  </si>
  <si>
    <t>ECAC6C3497A5C85AB382C834BBED62B9</t>
  </si>
  <si>
    <t>4CF6D69BDF9E719E778D176629EA4A97</t>
  </si>
  <si>
    <t>58A61905EEA8C64A98FEFC2B53242B28</t>
  </si>
  <si>
    <t>ECAC6C3497A5C85A75D8E0CD357EFCE5</t>
  </si>
  <si>
    <t>2D74BA391B2AEA24A91BCE8B2862C4DC</t>
  </si>
  <si>
    <t>2D74BA391B2AEA24692B8AC84AD7AF5B</t>
  </si>
  <si>
    <t>58A61905EEA8C64AD59A33E1A19EB610</t>
  </si>
  <si>
    <t>974B38D58AA6A397B4E6BCEB340AAA8B</t>
  </si>
  <si>
    <t>974B38D58AA6A397F5FB5925595C8F0B</t>
  </si>
  <si>
    <t>2D74BA391B2AEA249B163FD70055C8DB</t>
  </si>
  <si>
    <t>48588</t>
  </si>
  <si>
    <t>75948</t>
  </si>
  <si>
    <t>48590</t>
  </si>
  <si>
    <t>48591</t>
  </si>
  <si>
    <t>48592</t>
  </si>
  <si>
    <t>48593</t>
  </si>
  <si>
    <t>48594</t>
  </si>
  <si>
    <t>48595</t>
  </si>
  <si>
    <t>48596</t>
  </si>
  <si>
    <t>48597</t>
  </si>
  <si>
    <t>48598</t>
  </si>
  <si>
    <t>48599</t>
  </si>
  <si>
    <t>48600</t>
  </si>
  <si>
    <t>48601</t>
  </si>
  <si>
    <t>48602</t>
  </si>
  <si>
    <t>48603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</si>
  <si>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</si>
  <si>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</si>
  <si>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</si>
  <si>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</si>
  <si>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</si>
  <si>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</si>
  <si>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</si>
  <si>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</si>
  <si>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</si>
  <si>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59B3E5A1830C029C5F0D311C7C0484B8</t>
  </si>
  <si>
    <t>59B3E5A1830C029CFCA51C76BCECD048</t>
  </si>
  <si>
    <t>59B3E5A1830C029CD5F9F3A95F446E74</t>
  </si>
  <si>
    <t>0CDB4B8416B2CB9EDC2576EB4392F892</t>
  </si>
  <si>
    <t>0CDB4B8416B2CB9EEB70C8FB03A48DE5</t>
  </si>
  <si>
    <t>0D437DA73201C8B608A0AE7CD2EF6A7F</t>
  </si>
  <si>
    <t>0D437DA73201C8B6E5B9E7DD92F127C5</t>
  </si>
  <si>
    <t>0D437DA73201C8B6D21773428A5BC23F</t>
  </si>
  <si>
    <t>C849C570CF88F196DC674FF71EEF624B</t>
  </si>
  <si>
    <t>C849C570CF88F19622A37CD2922E9487</t>
  </si>
  <si>
    <t>B7B700C763791FAA513266DDBC26BC3E</t>
  </si>
  <si>
    <t>B7B700C763791FAA9262184B5AAA0BBE</t>
  </si>
  <si>
    <t>B7B700C763791FAA678EB8D17C259058</t>
  </si>
  <si>
    <t>34119CB401919BC97C731CCC61EC1D2C</t>
  </si>
  <si>
    <t>34119CB401919BC9C9F261B04E6A2217</t>
  </si>
  <si>
    <t>B86B7A3E9E213C7F7D199ED98E1DD06A</t>
  </si>
  <si>
    <t>B86B7A3E9E213C7F643AB49A5B73857A</t>
  </si>
  <si>
    <t>B86B7A3E9E213C7F61FFC2FB30B327BC</t>
  </si>
  <si>
    <t>FB3BEBA4190BC1BD547F26EFE7932186</t>
  </si>
  <si>
    <t>FB3BEBA4190BC1BD62BE5AC0DDCBB89A</t>
  </si>
  <si>
    <t>60E0E1BFB1C3430C4F4F3AC257A9D6B7</t>
  </si>
  <si>
    <t>60E0E1BFB1C3430C7EA61DA85B7CCB7D</t>
  </si>
  <si>
    <t>60E0E1BFB1C3430C7E7AA8720A61FBAA</t>
  </si>
  <si>
    <t>86ADD799DD817F39B9209A2DECD9B702</t>
  </si>
  <si>
    <t>86ADD799DD817F39827F04ADE69A4DAB</t>
  </si>
  <si>
    <t>294E5AC3A409C1A4B0440F277C62A92E</t>
  </si>
  <si>
    <t>294E5AC3A409C1A48797B24033A874A7</t>
  </si>
  <si>
    <t>294E5AC3A409C1A4670F5D7E7B5CCFD6</t>
  </si>
  <si>
    <t>329954F0D02581018B133CFBDD6A814E</t>
  </si>
  <si>
    <t>329954F0D02581017E3C345901F298C3</t>
  </si>
  <si>
    <t>5D1A9CA4DD13E1F1FBA10363DCFA3D79</t>
  </si>
  <si>
    <t>5D1A9CA4DD13E1F1E1B6C7654429AFD9</t>
  </si>
  <si>
    <t>5D1A9CA4DD13E1F1ADDE3264FAEC922E</t>
  </si>
  <si>
    <t>3E8C30DB626A3F640B1CC9B9E0456320</t>
  </si>
  <si>
    <t>4CF6D69BDF9E719E9BC2DBF52F164D9D</t>
  </si>
  <si>
    <t>4CF6D69BDF9E719E757CB3D74D48DF84</t>
  </si>
  <si>
    <t>3E8C30DB626A3F6410690B85E209F631</t>
  </si>
  <si>
    <t>ECAC6C3497A5C85A6F5596BFADFB743E</t>
  </si>
  <si>
    <t>ECAC6C3497A5C85A45FB005E6F8CDC49</t>
  </si>
  <si>
    <t>58A61905EEA8C64A786E3D94840EFA52</t>
  </si>
  <si>
    <t>58A61905EEA8C64AD46DED7F3664DA96</t>
  </si>
  <si>
    <t>ECAC6C3497A5C85A60B4AA3CB00ED2B3</t>
  </si>
  <si>
    <t>2D74BA391B2AEA240B352CD5495ECD2E</t>
  </si>
  <si>
    <t>2D74BA391B2AEA24BCF856B151639826</t>
  </si>
  <si>
    <t>58A61905EEA8C64A414D886AF29E70A2</t>
  </si>
  <si>
    <t>974B38D58AA6A397738E19B4B0588343</t>
  </si>
  <si>
    <t>974B38D58AA6A3974050C90C44D0580F</t>
  </si>
  <si>
    <t>ADEB7AB739342B2592CF5098141FB00C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</si>
</sst>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5"/>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42.7109375" bestFit="1" customWidth="1"/>
    <col min="6" max="6" width="255" bestFit="1" customWidth="1"/>
    <col min="7" max="7" width="196.7109375" bestFit="1" customWidth="1"/>
    <col min="8" max="8" width="25.85546875" bestFit="1" customWidth="1"/>
    <col min="9" max="9" width="199.7109375" bestFit="1" customWidth="1"/>
    <col min="10" max="10" width="255" bestFit="1" customWidth="1"/>
    <col min="11" max="11" width="115.5703125" bestFit="1" customWidth="1"/>
    <col min="12" max="12" width="88.28515625" bestFit="1" customWidth="1"/>
    <col min="13" max="13" width="72.85546875" bestFit="1" customWidth="1"/>
    <col min="14" max="14" width="135" bestFit="1" customWidth="1"/>
    <col min="15" max="15" width="136" bestFit="1" customWidth="1"/>
    <col min="16" max="16" width="56.85546875" bestFit="1" customWidth="1"/>
    <col min="17" max="17" width="53.28515625" bestFit="1" customWidth="1"/>
    <col min="18" max="18" width="100.28515625" bestFit="1" customWidth="1"/>
    <col min="19" max="19" width="72.140625" bestFit="1" customWidth="1"/>
    <col min="20" max="20" width="29.85546875" bestFit="1" customWidth="1"/>
    <col min="21" max="21" width="255" bestFit="1" customWidth="1"/>
    <col min="22" max="22" width="173.7109375" bestFit="1" customWidth="1"/>
    <col min="23" max="23" width="116.285156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84</v>
      </c>
      <c r="N8" s="3" t="s">
        <v>85</v>
      </c>
      <c r="O8" s="3" t="s">
        <v>85</v>
      </c>
      <c r="P8" s="3" t="s">
        <v>86</v>
      </c>
      <c r="Q8" s="3" t="s">
        <v>87</v>
      </c>
      <c r="R8" s="3" t="s">
        <v>88</v>
      </c>
      <c r="S8" s="3" t="s">
        <v>89</v>
      </c>
      <c r="T8" s="3" t="s">
        <v>87</v>
      </c>
      <c r="U8" s="3" t="s">
        <v>90</v>
      </c>
      <c r="V8" s="3" t="s">
        <v>91</v>
      </c>
      <c r="W8" s="3" t="s">
        <v>92</v>
      </c>
      <c r="X8" s="3" t="s">
        <v>87</v>
      </c>
      <c r="Y8" s="3" t="s">
        <v>87</v>
      </c>
      <c r="Z8" s="3" t="s">
        <v>82</v>
      </c>
      <c r="AA8" s="3" t="s">
        <v>93</v>
      </c>
      <c r="AB8" s="3" t="s">
        <v>94</v>
      </c>
      <c r="AC8" s="3" t="s">
        <v>94</v>
      </c>
      <c r="AD8" s="3" t="s">
        <v>95</v>
      </c>
    </row>
    <row r="9" spans="1:30" ht="45" customHeight="1" x14ac:dyDescent="0.25">
      <c r="A9" s="3" t="s">
        <v>96</v>
      </c>
      <c r="B9" s="3" t="s">
        <v>73</v>
      </c>
      <c r="C9" s="3" t="s">
        <v>74</v>
      </c>
      <c r="D9" s="3" t="s">
        <v>75</v>
      </c>
      <c r="E9" s="3" t="s">
        <v>97</v>
      </c>
      <c r="F9" s="3" t="s">
        <v>98</v>
      </c>
      <c r="G9" s="3" t="s">
        <v>99</v>
      </c>
      <c r="H9" s="3" t="s">
        <v>79</v>
      </c>
      <c r="I9" s="3" t="s">
        <v>100</v>
      </c>
      <c r="J9" s="3" t="s">
        <v>101</v>
      </c>
      <c r="K9" s="3" t="s">
        <v>82</v>
      </c>
      <c r="L9" s="3" t="s">
        <v>83</v>
      </c>
      <c r="M9" s="3" t="s">
        <v>84</v>
      </c>
      <c r="N9" s="3" t="s">
        <v>85</v>
      </c>
      <c r="O9" s="3" t="s">
        <v>85</v>
      </c>
      <c r="P9" s="3" t="s">
        <v>86</v>
      </c>
      <c r="Q9" s="3" t="s">
        <v>102</v>
      </c>
      <c r="R9" s="3" t="s">
        <v>103</v>
      </c>
      <c r="S9" s="3" t="s">
        <v>103</v>
      </c>
      <c r="T9" s="3" t="s">
        <v>102</v>
      </c>
      <c r="U9" s="3" t="s">
        <v>104</v>
      </c>
      <c r="V9" s="3" t="s">
        <v>105</v>
      </c>
      <c r="W9" s="3" t="s">
        <v>92</v>
      </c>
      <c r="X9" s="3" t="s">
        <v>102</v>
      </c>
      <c r="Y9" s="3" t="s">
        <v>102</v>
      </c>
      <c r="Z9" s="3" t="s">
        <v>82</v>
      </c>
      <c r="AA9" s="3" t="s">
        <v>106</v>
      </c>
      <c r="AB9" s="3" t="s">
        <v>94</v>
      </c>
      <c r="AC9" s="3" t="s">
        <v>94</v>
      </c>
      <c r="AD9" s="3" t="s">
        <v>107</v>
      </c>
    </row>
    <row r="10" spans="1:30" ht="45" customHeight="1" x14ac:dyDescent="0.25">
      <c r="A10" s="3" t="s">
        <v>108</v>
      </c>
      <c r="B10" s="3" t="s">
        <v>73</v>
      </c>
      <c r="C10" s="3" t="s">
        <v>74</v>
      </c>
      <c r="D10" s="3" t="s">
        <v>75</v>
      </c>
      <c r="E10" s="3" t="s">
        <v>109</v>
      </c>
      <c r="F10" s="3" t="s">
        <v>110</v>
      </c>
      <c r="G10" s="3" t="s">
        <v>111</v>
      </c>
      <c r="H10" s="3" t="s">
        <v>79</v>
      </c>
      <c r="I10" s="3" t="s">
        <v>112</v>
      </c>
      <c r="J10" s="3" t="s">
        <v>113</v>
      </c>
      <c r="K10" s="3" t="s">
        <v>82</v>
      </c>
      <c r="L10" s="3" t="s">
        <v>83</v>
      </c>
      <c r="M10" s="3" t="s">
        <v>114</v>
      </c>
      <c r="N10" s="3" t="s">
        <v>85</v>
      </c>
      <c r="O10" s="3" t="s">
        <v>85</v>
      </c>
      <c r="P10" s="3" t="s">
        <v>86</v>
      </c>
      <c r="Q10" s="3" t="s">
        <v>115</v>
      </c>
      <c r="R10" s="3" t="s">
        <v>103</v>
      </c>
      <c r="S10" s="3" t="s">
        <v>116</v>
      </c>
      <c r="T10" s="3" t="s">
        <v>115</v>
      </c>
      <c r="U10" s="3" t="s">
        <v>117</v>
      </c>
      <c r="V10" s="3" t="s">
        <v>91</v>
      </c>
      <c r="W10" s="3" t="s">
        <v>92</v>
      </c>
      <c r="X10" s="3" t="s">
        <v>115</v>
      </c>
      <c r="Y10" s="3" t="s">
        <v>115</v>
      </c>
      <c r="Z10" s="3" t="s">
        <v>82</v>
      </c>
      <c r="AA10" s="3" t="s">
        <v>118</v>
      </c>
      <c r="AB10" s="3" t="s">
        <v>94</v>
      </c>
      <c r="AC10" s="3" t="s">
        <v>94</v>
      </c>
      <c r="AD10" s="3" t="s">
        <v>119</v>
      </c>
    </row>
    <row r="11" spans="1:30" ht="45" customHeight="1" x14ac:dyDescent="0.25">
      <c r="A11" s="3" t="s">
        <v>120</v>
      </c>
      <c r="B11" s="3" t="s">
        <v>73</v>
      </c>
      <c r="C11" s="3" t="s">
        <v>74</v>
      </c>
      <c r="D11" s="3" t="s">
        <v>75</v>
      </c>
      <c r="E11" s="3" t="s">
        <v>121</v>
      </c>
      <c r="F11" s="3" t="s">
        <v>122</v>
      </c>
      <c r="G11" s="3" t="s">
        <v>111</v>
      </c>
      <c r="H11" s="3" t="s">
        <v>79</v>
      </c>
      <c r="I11" s="3" t="s">
        <v>112</v>
      </c>
      <c r="J11" s="3" t="s">
        <v>123</v>
      </c>
      <c r="K11" s="3" t="s">
        <v>82</v>
      </c>
      <c r="L11" s="3" t="s">
        <v>83</v>
      </c>
      <c r="M11" s="3" t="s">
        <v>114</v>
      </c>
      <c r="N11" s="3" t="s">
        <v>85</v>
      </c>
      <c r="O11" s="3" t="s">
        <v>85</v>
      </c>
      <c r="P11" s="3" t="s">
        <v>124</v>
      </c>
      <c r="Q11" s="3" t="s">
        <v>125</v>
      </c>
      <c r="R11" s="3" t="s">
        <v>88</v>
      </c>
      <c r="S11" s="3" t="s">
        <v>126</v>
      </c>
      <c r="T11" s="3" t="s">
        <v>125</v>
      </c>
      <c r="U11" s="3" t="s">
        <v>117</v>
      </c>
      <c r="V11" s="3" t="s">
        <v>127</v>
      </c>
      <c r="W11" s="3" t="s">
        <v>92</v>
      </c>
      <c r="X11" s="3" t="s">
        <v>125</v>
      </c>
      <c r="Y11" s="3" t="s">
        <v>125</v>
      </c>
      <c r="Z11" s="3" t="s">
        <v>82</v>
      </c>
      <c r="AA11" s="3" t="s">
        <v>128</v>
      </c>
      <c r="AB11" s="3" t="s">
        <v>94</v>
      </c>
      <c r="AC11" s="3" t="s">
        <v>94</v>
      </c>
      <c r="AD11" s="3" t="s">
        <v>129</v>
      </c>
    </row>
    <row r="12" spans="1:30" ht="45" customHeight="1" x14ac:dyDescent="0.25">
      <c r="A12" s="3" t="s">
        <v>130</v>
      </c>
      <c r="B12" s="3" t="s">
        <v>73</v>
      </c>
      <c r="C12" s="3" t="s">
        <v>74</v>
      </c>
      <c r="D12" s="3" t="s">
        <v>75</v>
      </c>
      <c r="E12" s="3" t="s">
        <v>131</v>
      </c>
      <c r="F12" s="3" t="s">
        <v>132</v>
      </c>
      <c r="G12" s="3" t="s">
        <v>133</v>
      </c>
      <c r="H12" s="3" t="s">
        <v>79</v>
      </c>
      <c r="I12" s="3" t="s">
        <v>80</v>
      </c>
      <c r="J12" s="3" t="s">
        <v>134</v>
      </c>
      <c r="K12" s="3" t="s">
        <v>82</v>
      </c>
      <c r="L12" s="3" t="s">
        <v>83</v>
      </c>
      <c r="M12" s="3" t="s">
        <v>84</v>
      </c>
      <c r="N12" s="3" t="s">
        <v>85</v>
      </c>
      <c r="O12" s="3" t="s">
        <v>85</v>
      </c>
      <c r="P12" s="3" t="s">
        <v>86</v>
      </c>
      <c r="Q12" s="3" t="s">
        <v>135</v>
      </c>
      <c r="R12" s="3" t="s">
        <v>88</v>
      </c>
      <c r="S12" s="3" t="s">
        <v>89</v>
      </c>
      <c r="T12" s="3" t="s">
        <v>135</v>
      </c>
      <c r="U12" s="3" t="s">
        <v>90</v>
      </c>
      <c r="V12" s="3" t="s">
        <v>91</v>
      </c>
      <c r="W12" s="3" t="s">
        <v>92</v>
      </c>
      <c r="X12" s="3" t="s">
        <v>135</v>
      </c>
      <c r="Y12" s="3" t="s">
        <v>135</v>
      </c>
      <c r="Z12" s="3" t="s">
        <v>82</v>
      </c>
      <c r="AA12" s="3" t="s">
        <v>93</v>
      </c>
      <c r="AB12" s="3" t="s">
        <v>94</v>
      </c>
      <c r="AC12" s="3" t="s">
        <v>94</v>
      </c>
      <c r="AD12" s="3" t="s">
        <v>95</v>
      </c>
    </row>
    <row r="13" spans="1:30" ht="45" customHeight="1" x14ac:dyDescent="0.25">
      <c r="A13" s="3" t="s">
        <v>136</v>
      </c>
      <c r="B13" s="3" t="s">
        <v>73</v>
      </c>
      <c r="C13" s="3" t="s">
        <v>74</v>
      </c>
      <c r="D13" s="3" t="s">
        <v>75</v>
      </c>
      <c r="E13" s="3" t="s">
        <v>137</v>
      </c>
      <c r="F13" s="3" t="s">
        <v>138</v>
      </c>
      <c r="G13" s="3" t="s">
        <v>139</v>
      </c>
      <c r="H13" s="3" t="s">
        <v>140</v>
      </c>
      <c r="I13" s="3" t="s">
        <v>100</v>
      </c>
      <c r="J13" s="3" t="s">
        <v>141</v>
      </c>
      <c r="K13" s="3" t="s">
        <v>82</v>
      </c>
      <c r="L13" s="3" t="s">
        <v>83</v>
      </c>
      <c r="M13" s="3" t="s">
        <v>84</v>
      </c>
      <c r="N13" s="3" t="s">
        <v>85</v>
      </c>
      <c r="O13" s="3" t="s">
        <v>85</v>
      </c>
      <c r="P13" s="3" t="s">
        <v>142</v>
      </c>
      <c r="Q13" s="3" t="s">
        <v>143</v>
      </c>
      <c r="R13" s="3" t="s">
        <v>103</v>
      </c>
      <c r="S13" s="3" t="s">
        <v>103</v>
      </c>
      <c r="T13" s="3" t="s">
        <v>143</v>
      </c>
      <c r="U13" s="3" t="s">
        <v>144</v>
      </c>
      <c r="V13" s="3" t="s">
        <v>91</v>
      </c>
      <c r="W13" s="3" t="s">
        <v>92</v>
      </c>
      <c r="X13" s="3" t="s">
        <v>143</v>
      </c>
      <c r="Y13" s="3" t="s">
        <v>143</v>
      </c>
      <c r="Z13" s="3" t="s">
        <v>82</v>
      </c>
      <c r="AA13" s="3" t="s">
        <v>106</v>
      </c>
      <c r="AB13" s="3" t="s">
        <v>94</v>
      </c>
      <c r="AC13" s="3" t="s">
        <v>94</v>
      </c>
      <c r="AD13" s="3" t="s">
        <v>107</v>
      </c>
    </row>
    <row r="14" spans="1:30" ht="45" customHeight="1" x14ac:dyDescent="0.25">
      <c r="A14" s="3" t="s">
        <v>145</v>
      </c>
      <c r="B14" s="3" t="s">
        <v>73</v>
      </c>
      <c r="C14" s="3" t="s">
        <v>74</v>
      </c>
      <c r="D14" s="3" t="s">
        <v>75</v>
      </c>
      <c r="E14" s="3" t="s">
        <v>146</v>
      </c>
      <c r="F14" s="3" t="s">
        <v>147</v>
      </c>
      <c r="G14" s="3" t="s">
        <v>111</v>
      </c>
      <c r="H14" s="3" t="s">
        <v>79</v>
      </c>
      <c r="I14" s="3" t="s">
        <v>148</v>
      </c>
      <c r="J14" s="3" t="s">
        <v>149</v>
      </c>
      <c r="K14" s="3" t="s">
        <v>82</v>
      </c>
      <c r="L14" s="3" t="s">
        <v>83</v>
      </c>
      <c r="M14" s="3" t="s">
        <v>114</v>
      </c>
      <c r="N14" s="3" t="s">
        <v>85</v>
      </c>
      <c r="O14" s="3" t="s">
        <v>85</v>
      </c>
      <c r="P14" s="3" t="s">
        <v>150</v>
      </c>
      <c r="Q14" s="3" t="s">
        <v>151</v>
      </c>
      <c r="R14" s="3" t="s">
        <v>152</v>
      </c>
      <c r="S14" s="3" t="s">
        <v>153</v>
      </c>
      <c r="T14" s="3" t="s">
        <v>151</v>
      </c>
      <c r="U14" s="3" t="s">
        <v>154</v>
      </c>
      <c r="V14" s="3" t="s">
        <v>91</v>
      </c>
      <c r="W14" s="3" t="s">
        <v>92</v>
      </c>
      <c r="X14" s="3" t="s">
        <v>151</v>
      </c>
      <c r="Y14" s="3" t="s">
        <v>151</v>
      </c>
      <c r="Z14" s="3" t="s">
        <v>82</v>
      </c>
      <c r="AA14" s="3" t="s">
        <v>155</v>
      </c>
      <c r="AB14" s="3" t="s">
        <v>94</v>
      </c>
      <c r="AC14" s="3" t="s">
        <v>94</v>
      </c>
      <c r="AD14" s="3" t="s">
        <v>156</v>
      </c>
    </row>
    <row r="15" spans="1:30" ht="45" customHeight="1" x14ac:dyDescent="0.25">
      <c r="A15" s="3" t="s">
        <v>157</v>
      </c>
      <c r="B15" s="3" t="s">
        <v>73</v>
      </c>
      <c r="C15" s="3" t="s">
        <v>74</v>
      </c>
      <c r="D15" s="3" t="s">
        <v>75</v>
      </c>
      <c r="E15" s="3" t="s">
        <v>158</v>
      </c>
      <c r="F15" s="3" t="s">
        <v>159</v>
      </c>
      <c r="G15" s="3" t="s">
        <v>111</v>
      </c>
      <c r="H15" s="3" t="s">
        <v>79</v>
      </c>
      <c r="I15" s="3" t="s">
        <v>148</v>
      </c>
      <c r="J15" s="3" t="s">
        <v>160</v>
      </c>
      <c r="K15" s="3" t="s">
        <v>82</v>
      </c>
      <c r="L15" s="3" t="s">
        <v>83</v>
      </c>
      <c r="M15" s="3" t="s">
        <v>161</v>
      </c>
      <c r="N15" s="3" t="s">
        <v>85</v>
      </c>
      <c r="O15" s="3" t="s">
        <v>85</v>
      </c>
      <c r="P15" s="3" t="s">
        <v>162</v>
      </c>
      <c r="Q15" s="3" t="s">
        <v>163</v>
      </c>
      <c r="R15" s="3" t="s">
        <v>164</v>
      </c>
      <c r="S15" s="3" t="s">
        <v>165</v>
      </c>
      <c r="T15" s="3" t="s">
        <v>163</v>
      </c>
      <c r="U15" s="3" t="s">
        <v>165</v>
      </c>
      <c r="V15" s="3" t="s">
        <v>91</v>
      </c>
      <c r="W15" s="3" t="s">
        <v>92</v>
      </c>
      <c r="X15" s="3" t="s">
        <v>163</v>
      </c>
      <c r="Y15" s="3" t="s">
        <v>163</v>
      </c>
      <c r="Z15" s="3" t="s">
        <v>82</v>
      </c>
      <c r="AA15" s="3" t="s">
        <v>166</v>
      </c>
      <c r="AB15" s="3" t="s">
        <v>94</v>
      </c>
      <c r="AC15" s="3" t="s">
        <v>94</v>
      </c>
      <c r="AD15" s="3" t="s">
        <v>167</v>
      </c>
    </row>
    <row r="16" spans="1:30" ht="45" customHeight="1" x14ac:dyDescent="0.25">
      <c r="A16" s="3" t="s">
        <v>168</v>
      </c>
      <c r="B16" s="3" t="s">
        <v>73</v>
      </c>
      <c r="C16" s="3" t="s">
        <v>74</v>
      </c>
      <c r="D16" s="3" t="s">
        <v>75</v>
      </c>
      <c r="E16" s="3" t="s">
        <v>169</v>
      </c>
      <c r="F16" s="3" t="s">
        <v>170</v>
      </c>
      <c r="G16" s="3" t="s">
        <v>111</v>
      </c>
      <c r="H16" s="3" t="s">
        <v>79</v>
      </c>
      <c r="I16" s="3" t="s">
        <v>148</v>
      </c>
      <c r="J16" s="3" t="s">
        <v>171</v>
      </c>
      <c r="K16" s="3" t="s">
        <v>82</v>
      </c>
      <c r="L16" s="3" t="s">
        <v>83</v>
      </c>
      <c r="M16" s="3" t="s">
        <v>172</v>
      </c>
      <c r="N16" s="3" t="s">
        <v>85</v>
      </c>
      <c r="O16" s="3" t="s">
        <v>85</v>
      </c>
      <c r="P16" s="3" t="s">
        <v>173</v>
      </c>
      <c r="Q16" s="3" t="s">
        <v>174</v>
      </c>
      <c r="R16" s="3" t="s">
        <v>164</v>
      </c>
      <c r="S16" s="3" t="s">
        <v>165</v>
      </c>
      <c r="T16" s="3" t="s">
        <v>174</v>
      </c>
      <c r="U16" s="3" t="s">
        <v>165</v>
      </c>
      <c r="V16" s="3" t="s">
        <v>91</v>
      </c>
      <c r="W16" s="3" t="s">
        <v>92</v>
      </c>
      <c r="X16" s="3" t="s">
        <v>174</v>
      </c>
      <c r="Y16" s="3" t="s">
        <v>174</v>
      </c>
      <c r="Z16" s="3" t="s">
        <v>82</v>
      </c>
      <c r="AA16" s="3" t="s">
        <v>166</v>
      </c>
      <c r="AB16" s="3" t="s">
        <v>94</v>
      </c>
      <c r="AC16" s="3" t="s">
        <v>94</v>
      </c>
      <c r="AD16" s="3" t="s">
        <v>175</v>
      </c>
    </row>
    <row r="17" spans="1:30" ht="45" customHeight="1" x14ac:dyDescent="0.25">
      <c r="A17" s="3" t="s">
        <v>176</v>
      </c>
      <c r="B17" s="3" t="s">
        <v>73</v>
      </c>
      <c r="C17" s="3" t="s">
        <v>74</v>
      </c>
      <c r="D17" s="3" t="s">
        <v>75</v>
      </c>
      <c r="E17" s="3" t="s">
        <v>177</v>
      </c>
      <c r="F17" s="3" t="s">
        <v>178</v>
      </c>
      <c r="G17" s="3" t="s">
        <v>111</v>
      </c>
      <c r="H17" s="3" t="s">
        <v>179</v>
      </c>
      <c r="I17" s="3" t="s">
        <v>180</v>
      </c>
      <c r="J17" s="3" t="s">
        <v>181</v>
      </c>
      <c r="K17" s="3" t="s">
        <v>182</v>
      </c>
      <c r="L17" s="3" t="s">
        <v>183</v>
      </c>
      <c r="M17" s="3" t="s">
        <v>184</v>
      </c>
      <c r="N17" s="3" t="s">
        <v>185</v>
      </c>
      <c r="O17" s="3" t="s">
        <v>185</v>
      </c>
      <c r="P17" s="3" t="s">
        <v>186</v>
      </c>
      <c r="Q17" s="3" t="s">
        <v>187</v>
      </c>
      <c r="R17" s="3" t="s">
        <v>103</v>
      </c>
      <c r="S17" s="3" t="s">
        <v>188</v>
      </c>
      <c r="T17" s="3" t="s">
        <v>187</v>
      </c>
      <c r="U17" s="3" t="s">
        <v>189</v>
      </c>
      <c r="V17" s="3" t="s">
        <v>190</v>
      </c>
      <c r="W17" s="3" t="s">
        <v>92</v>
      </c>
      <c r="X17" s="3" t="s">
        <v>187</v>
      </c>
      <c r="Y17" s="3" t="s">
        <v>187</v>
      </c>
      <c r="Z17" s="3" t="s">
        <v>191</v>
      </c>
      <c r="AA17" s="3" t="s">
        <v>192</v>
      </c>
      <c r="AB17" s="3" t="s">
        <v>94</v>
      </c>
      <c r="AC17" s="3" t="s">
        <v>94</v>
      </c>
      <c r="AD17" s="3" t="s">
        <v>193</v>
      </c>
    </row>
    <row r="18" spans="1:30" ht="45" customHeight="1" x14ac:dyDescent="0.25">
      <c r="A18" s="3" t="s">
        <v>194</v>
      </c>
      <c r="B18" s="3" t="s">
        <v>73</v>
      </c>
      <c r="C18" s="3" t="s">
        <v>74</v>
      </c>
      <c r="D18" s="3" t="s">
        <v>75</v>
      </c>
      <c r="E18" s="3" t="s">
        <v>195</v>
      </c>
      <c r="F18" s="3" t="s">
        <v>196</v>
      </c>
      <c r="G18" s="3" t="s">
        <v>111</v>
      </c>
      <c r="H18" s="3" t="s">
        <v>79</v>
      </c>
      <c r="I18" s="3" t="s">
        <v>197</v>
      </c>
      <c r="J18" s="3" t="s">
        <v>198</v>
      </c>
      <c r="K18" s="3" t="s">
        <v>82</v>
      </c>
      <c r="L18" s="3" t="s">
        <v>83</v>
      </c>
      <c r="M18" s="3" t="s">
        <v>199</v>
      </c>
      <c r="N18" s="3" t="s">
        <v>85</v>
      </c>
      <c r="O18" s="3" t="s">
        <v>85</v>
      </c>
      <c r="P18" s="3" t="s">
        <v>200</v>
      </c>
      <c r="Q18" s="3" t="s">
        <v>201</v>
      </c>
      <c r="R18" s="3" t="s">
        <v>88</v>
      </c>
      <c r="S18" s="3" t="s">
        <v>202</v>
      </c>
      <c r="T18" s="3" t="s">
        <v>201</v>
      </c>
      <c r="U18" s="3" t="s">
        <v>203</v>
      </c>
      <c r="V18" s="3" t="s">
        <v>91</v>
      </c>
      <c r="W18" s="3" t="s">
        <v>92</v>
      </c>
      <c r="X18" s="3" t="s">
        <v>201</v>
      </c>
      <c r="Y18" s="3" t="s">
        <v>201</v>
      </c>
      <c r="Z18" s="3" t="s">
        <v>82</v>
      </c>
      <c r="AA18" s="3" t="s">
        <v>204</v>
      </c>
      <c r="AB18" s="3" t="s">
        <v>94</v>
      </c>
      <c r="AC18" s="3" t="s">
        <v>94</v>
      </c>
      <c r="AD18" s="3" t="s">
        <v>205</v>
      </c>
    </row>
    <row r="19" spans="1:30" ht="45" customHeight="1" x14ac:dyDescent="0.25">
      <c r="A19" s="3" t="s">
        <v>206</v>
      </c>
      <c r="B19" s="3" t="s">
        <v>73</v>
      </c>
      <c r="C19" s="3" t="s">
        <v>74</v>
      </c>
      <c r="D19" s="3" t="s">
        <v>75</v>
      </c>
      <c r="E19" s="3" t="s">
        <v>207</v>
      </c>
      <c r="F19" s="3" t="s">
        <v>196</v>
      </c>
      <c r="G19" s="3" t="s">
        <v>111</v>
      </c>
      <c r="H19" s="3" t="s">
        <v>79</v>
      </c>
      <c r="I19" s="3" t="s">
        <v>197</v>
      </c>
      <c r="J19" s="3" t="s">
        <v>208</v>
      </c>
      <c r="K19" s="3" t="s">
        <v>82</v>
      </c>
      <c r="L19" s="3" t="s">
        <v>83</v>
      </c>
      <c r="M19" s="3" t="s">
        <v>199</v>
      </c>
      <c r="N19" s="3" t="s">
        <v>85</v>
      </c>
      <c r="O19" s="3" t="s">
        <v>85</v>
      </c>
      <c r="P19" s="3" t="s">
        <v>200</v>
      </c>
      <c r="Q19" s="3" t="s">
        <v>209</v>
      </c>
      <c r="R19" s="3" t="s">
        <v>88</v>
      </c>
      <c r="S19" s="3" t="s">
        <v>202</v>
      </c>
      <c r="T19" s="3" t="s">
        <v>209</v>
      </c>
      <c r="U19" s="3" t="s">
        <v>203</v>
      </c>
      <c r="V19" s="3" t="s">
        <v>91</v>
      </c>
      <c r="W19" s="3" t="s">
        <v>92</v>
      </c>
      <c r="X19" s="3" t="s">
        <v>209</v>
      </c>
      <c r="Y19" s="3" t="s">
        <v>209</v>
      </c>
      <c r="Z19" s="3" t="s">
        <v>82</v>
      </c>
      <c r="AA19" s="3" t="s">
        <v>204</v>
      </c>
      <c r="AB19" s="3" t="s">
        <v>94</v>
      </c>
      <c r="AC19" s="3" t="s">
        <v>94</v>
      </c>
      <c r="AD19" s="3" t="s">
        <v>205</v>
      </c>
    </row>
    <row r="20" spans="1:30" ht="45" customHeight="1" x14ac:dyDescent="0.25">
      <c r="A20" s="3" t="s">
        <v>210</v>
      </c>
      <c r="B20" s="3" t="s">
        <v>73</v>
      </c>
      <c r="C20" s="3" t="s">
        <v>74</v>
      </c>
      <c r="D20" s="3" t="s">
        <v>75</v>
      </c>
      <c r="E20" s="3" t="s">
        <v>211</v>
      </c>
      <c r="F20" s="3" t="s">
        <v>212</v>
      </c>
      <c r="G20" s="3" t="s">
        <v>213</v>
      </c>
      <c r="H20" s="3" t="s">
        <v>79</v>
      </c>
      <c r="I20" s="3" t="s">
        <v>197</v>
      </c>
      <c r="J20" s="3" t="s">
        <v>214</v>
      </c>
      <c r="K20" s="3" t="s">
        <v>82</v>
      </c>
      <c r="L20" s="3" t="s">
        <v>83</v>
      </c>
      <c r="M20" s="3" t="s">
        <v>84</v>
      </c>
      <c r="N20" s="3" t="s">
        <v>85</v>
      </c>
      <c r="O20" s="3" t="s">
        <v>85</v>
      </c>
      <c r="P20" s="3" t="s">
        <v>215</v>
      </c>
      <c r="Q20" s="3" t="s">
        <v>216</v>
      </c>
      <c r="R20" s="3" t="s">
        <v>103</v>
      </c>
      <c r="S20" s="3" t="s">
        <v>116</v>
      </c>
      <c r="T20" s="3" t="s">
        <v>216</v>
      </c>
      <c r="U20" s="3" t="s">
        <v>217</v>
      </c>
      <c r="V20" s="3" t="s">
        <v>91</v>
      </c>
      <c r="W20" s="3" t="s">
        <v>92</v>
      </c>
      <c r="X20" s="3" t="s">
        <v>216</v>
      </c>
      <c r="Y20" s="3" t="s">
        <v>216</v>
      </c>
      <c r="Z20" s="3" t="s">
        <v>82</v>
      </c>
      <c r="AA20" s="3" t="s">
        <v>218</v>
      </c>
      <c r="AB20" s="3" t="s">
        <v>94</v>
      </c>
      <c r="AC20" s="3" t="s">
        <v>94</v>
      </c>
      <c r="AD20" s="3" t="s">
        <v>219</v>
      </c>
    </row>
    <row r="21" spans="1:30" ht="45" customHeight="1" x14ac:dyDescent="0.25">
      <c r="A21" s="3" t="s">
        <v>220</v>
      </c>
      <c r="B21" s="3" t="s">
        <v>73</v>
      </c>
      <c r="C21" s="3" t="s">
        <v>74</v>
      </c>
      <c r="D21" s="3" t="s">
        <v>75</v>
      </c>
      <c r="E21" s="3" t="s">
        <v>221</v>
      </c>
      <c r="F21" s="3" t="s">
        <v>222</v>
      </c>
      <c r="G21" s="3" t="s">
        <v>213</v>
      </c>
      <c r="H21" s="3" t="s">
        <v>79</v>
      </c>
      <c r="I21" s="3" t="s">
        <v>197</v>
      </c>
      <c r="J21" s="3" t="s">
        <v>223</v>
      </c>
      <c r="K21" s="3" t="s">
        <v>82</v>
      </c>
      <c r="L21" s="3" t="s">
        <v>83</v>
      </c>
      <c r="M21" s="3" t="s">
        <v>84</v>
      </c>
      <c r="N21" s="3" t="s">
        <v>85</v>
      </c>
      <c r="O21" s="3" t="s">
        <v>85</v>
      </c>
      <c r="P21" s="3" t="s">
        <v>215</v>
      </c>
      <c r="Q21" s="3" t="s">
        <v>224</v>
      </c>
      <c r="R21" s="3" t="s">
        <v>103</v>
      </c>
      <c r="S21" s="3" t="s">
        <v>116</v>
      </c>
      <c r="T21" s="3" t="s">
        <v>224</v>
      </c>
      <c r="U21" s="3" t="s">
        <v>225</v>
      </c>
      <c r="V21" s="3" t="s">
        <v>91</v>
      </c>
      <c r="W21" s="3" t="s">
        <v>92</v>
      </c>
      <c r="X21" s="3" t="s">
        <v>224</v>
      </c>
      <c r="Y21" s="3" t="s">
        <v>224</v>
      </c>
      <c r="Z21" s="3" t="s">
        <v>82</v>
      </c>
      <c r="AA21" s="3" t="s">
        <v>218</v>
      </c>
      <c r="AB21" s="3" t="s">
        <v>94</v>
      </c>
      <c r="AC21" s="3" t="s">
        <v>94</v>
      </c>
      <c r="AD21" s="3" t="s">
        <v>219</v>
      </c>
    </row>
    <row r="22" spans="1:30" ht="45" customHeight="1" x14ac:dyDescent="0.25">
      <c r="A22" s="3" t="s">
        <v>226</v>
      </c>
      <c r="B22" s="3" t="s">
        <v>73</v>
      </c>
      <c r="C22" s="3" t="s">
        <v>74</v>
      </c>
      <c r="D22" s="3" t="s">
        <v>75</v>
      </c>
      <c r="E22" s="3" t="s">
        <v>227</v>
      </c>
      <c r="F22" s="3" t="s">
        <v>228</v>
      </c>
      <c r="G22" s="3" t="s">
        <v>111</v>
      </c>
      <c r="H22" s="3" t="s">
        <v>79</v>
      </c>
      <c r="I22" s="3" t="s">
        <v>197</v>
      </c>
      <c r="J22" s="3" t="s">
        <v>229</v>
      </c>
      <c r="K22" s="3" t="s">
        <v>82</v>
      </c>
      <c r="L22" s="3" t="s">
        <v>83</v>
      </c>
      <c r="M22" s="3" t="s">
        <v>84</v>
      </c>
      <c r="N22" s="3" t="s">
        <v>85</v>
      </c>
      <c r="O22" s="3" t="s">
        <v>85</v>
      </c>
      <c r="P22" s="3" t="s">
        <v>215</v>
      </c>
      <c r="Q22" s="3" t="s">
        <v>230</v>
      </c>
      <c r="R22" s="3" t="s">
        <v>103</v>
      </c>
      <c r="S22" s="3" t="s">
        <v>116</v>
      </c>
      <c r="T22" s="3" t="s">
        <v>230</v>
      </c>
      <c r="U22" s="3" t="s">
        <v>231</v>
      </c>
      <c r="V22" s="3" t="s">
        <v>91</v>
      </c>
      <c r="W22" s="3" t="s">
        <v>92</v>
      </c>
      <c r="X22" s="3" t="s">
        <v>230</v>
      </c>
      <c r="Y22" s="3" t="s">
        <v>230</v>
      </c>
      <c r="Z22" s="3" t="s">
        <v>82</v>
      </c>
      <c r="AA22" s="3" t="s">
        <v>218</v>
      </c>
      <c r="AB22" s="3" t="s">
        <v>94</v>
      </c>
      <c r="AC22" s="3" t="s">
        <v>94</v>
      </c>
      <c r="AD22" s="3" t="s">
        <v>219</v>
      </c>
    </row>
    <row r="23" spans="1:30" ht="45" customHeight="1" x14ac:dyDescent="0.25">
      <c r="A23" s="3" t="s">
        <v>232</v>
      </c>
      <c r="B23" s="3" t="s">
        <v>73</v>
      </c>
      <c r="C23" s="3" t="s">
        <v>74</v>
      </c>
      <c r="D23" s="3" t="s">
        <v>75</v>
      </c>
      <c r="E23" s="3" t="s">
        <v>233</v>
      </c>
      <c r="F23" s="3" t="s">
        <v>234</v>
      </c>
      <c r="G23" s="3" t="s">
        <v>213</v>
      </c>
      <c r="H23" s="3" t="s">
        <v>79</v>
      </c>
      <c r="I23" s="3" t="s">
        <v>197</v>
      </c>
      <c r="J23" s="3" t="s">
        <v>235</v>
      </c>
      <c r="K23" s="3" t="s">
        <v>82</v>
      </c>
      <c r="L23" s="3" t="s">
        <v>83</v>
      </c>
      <c r="M23" s="3" t="s">
        <v>84</v>
      </c>
      <c r="N23" s="3" t="s">
        <v>85</v>
      </c>
      <c r="O23" s="3" t="s">
        <v>85</v>
      </c>
      <c r="P23" s="3" t="s">
        <v>215</v>
      </c>
      <c r="Q23" s="3" t="s">
        <v>236</v>
      </c>
      <c r="R23" s="3" t="s">
        <v>103</v>
      </c>
      <c r="S23" s="3" t="s">
        <v>116</v>
      </c>
      <c r="T23" s="3" t="s">
        <v>236</v>
      </c>
      <c r="U23" s="3" t="s">
        <v>237</v>
      </c>
      <c r="V23" s="3" t="s">
        <v>91</v>
      </c>
      <c r="W23" s="3" t="s">
        <v>92</v>
      </c>
      <c r="X23" s="3" t="s">
        <v>236</v>
      </c>
      <c r="Y23" s="3" t="s">
        <v>236</v>
      </c>
      <c r="Z23" s="3" t="s">
        <v>82</v>
      </c>
      <c r="AA23" s="3" t="s">
        <v>218</v>
      </c>
      <c r="AB23" s="3" t="s">
        <v>94</v>
      </c>
      <c r="AC23" s="3" t="s">
        <v>94</v>
      </c>
      <c r="AD23" s="3" t="s">
        <v>219</v>
      </c>
    </row>
    <row r="24" spans="1:30" ht="45" customHeight="1" x14ac:dyDescent="0.25">
      <c r="A24" s="3" t="s">
        <v>238</v>
      </c>
      <c r="B24" s="3" t="s">
        <v>73</v>
      </c>
      <c r="C24" s="3" t="s">
        <v>74</v>
      </c>
      <c r="D24" s="3" t="s">
        <v>75</v>
      </c>
      <c r="E24" s="3" t="s">
        <v>239</v>
      </c>
      <c r="F24" s="3" t="s">
        <v>240</v>
      </c>
      <c r="G24" s="3" t="s">
        <v>213</v>
      </c>
      <c r="H24" s="3" t="s">
        <v>79</v>
      </c>
      <c r="I24" s="3" t="s">
        <v>197</v>
      </c>
      <c r="J24" s="3" t="s">
        <v>241</v>
      </c>
      <c r="K24" s="3" t="s">
        <v>82</v>
      </c>
      <c r="L24" s="3" t="s">
        <v>83</v>
      </c>
      <c r="M24" s="3" t="s">
        <v>84</v>
      </c>
      <c r="N24" s="3" t="s">
        <v>85</v>
      </c>
      <c r="O24" s="3" t="s">
        <v>85</v>
      </c>
      <c r="P24" s="3" t="s">
        <v>215</v>
      </c>
      <c r="Q24" s="3" t="s">
        <v>242</v>
      </c>
      <c r="R24" s="3" t="s">
        <v>103</v>
      </c>
      <c r="S24" s="3" t="s">
        <v>116</v>
      </c>
      <c r="T24" s="3" t="s">
        <v>242</v>
      </c>
      <c r="U24" s="3" t="s">
        <v>243</v>
      </c>
      <c r="V24" s="3" t="s">
        <v>91</v>
      </c>
      <c r="W24" s="3" t="s">
        <v>92</v>
      </c>
      <c r="X24" s="3" t="s">
        <v>242</v>
      </c>
      <c r="Y24" s="3" t="s">
        <v>242</v>
      </c>
      <c r="Z24" s="3" t="s">
        <v>82</v>
      </c>
      <c r="AA24" s="3" t="s">
        <v>218</v>
      </c>
      <c r="AB24" s="3" t="s">
        <v>94</v>
      </c>
      <c r="AC24" s="3" t="s">
        <v>94</v>
      </c>
      <c r="AD24" s="3" t="s">
        <v>219</v>
      </c>
    </row>
    <row r="25" spans="1:30" ht="45" customHeight="1" x14ac:dyDescent="0.25">
      <c r="A25" s="3" t="s">
        <v>244</v>
      </c>
      <c r="B25" s="3" t="s">
        <v>73</v>
      </c>
      <c r="C25" s="3" t="s">
        <v>74</v>
      </c>
      <c r="D25" s="3" t="s">
        <v>75</v>
      </c>
      <c r="E25" s="3" t="s">
        <v>245</v>
      </c>
      <c r="F25" s="3" t="s">
        <v>246</v>
      </c>
      <c r="G25" s="3" t="s">
        <v>213</v>
      </c>
      <c r="H25" s="3" t="s">
        <v>79</v>
      </c>
      <c r="I25" s="3" t="s">
        <v>197</v>
      </c>
      <c r="J25" s="3" t="s">
        <v>247</v>
      </c>
      <c r="K25" s="3" t="s">
        <v>82</v>
      </c>
      <c r="L25" s="3" t="s">
        <v>83</v>
      </c>
      <c r="M25" s="3" t="s">
        <v>84</v>
      </c>
      <c r="N25" s="3" t="s">
        <v>85</v>
      </c>
      <c r="O25" s="3" t="s">
        <v>85</v>
      </c>
      <c r="P25" s="3" t="s">
        <v>215</v>
      </c>
      <c r="Q25" s="3" t="s">
        <v>248</v>
      </c>
      <c r="R25" s="3" t="s">
        <v>103</v>
      </c>
      <c r="S25" s="3" t="s">
        <v>116</v>
      </c>
      <c r="T25" s="3" t="s">
        <v>248</v>
      </c>
      <c r="U25" s="3" t="s">
        <v>249</v>
      </c>
      <c r="V25" s="3" t="s">
        <v>91</v>
      </c>
      <c r="W25" s="3" t="s">
        <v>92</v>
      </c>
      <c r="X25" s="3" t="s">
        <v>248</v>
      </c>
      <c r="Y25" s="3" t="s">
        <v>248</v>
      </c>
      <c r="Z25" s="3" t="s">
        <v>82</v>
      </c>
      <c r="AA25" s="3" t="s">
        <v>218</v>
      </c>
      <c r="AB25" s="3" t="s">
        <v>94</v>
      </c>
      <c r="AC25" s="3" t="s">
        <v>94</v>
      </c>
      <c r="AD25" s="3" t="s">
        <v>219</v>
      </c>
    </row>
    <row r="26" spans="1:30" ht="45" customHeight="1" x14ac:dyDescent="0.25">
      <c r="A26" s="3" t="s">
        <v>250</v>
      </c>
      <c r="B26" s="3" t="s">
        <v>73</v>
      </c>
      <c r="C26" s="3" t="s">
        <v>74</v>
      </c>
      <c r="D26" s="3" t="s">
        <v>75</v>
      </c>
      <c r="E26" s="3" t="s">
        <v>251</v>
      </c>
      <c r="F26" s="3" t="s">
        <v>252</v>
      </c>
      <c r="G26" s="3" t="s">
        <v>111</v>
      </c>
      <c r="H26" s="3" t="s">
        <v>79</v>
      </c>
      <c r="I26" s="3" t="s">
        <v>253</v>
      </c>
      <c r="J26" s="3" t="s">
        <v>254</v>
      </c>
      <c r="K26" s="3" t="s">
        <v>82</v>
      </c>
      <c r="L26" s="3" t="s">
        <v>83</v>
      </c>
      <c r="M26" s="3" t="s">
        <v>84</v>
      </c>
      <c r="N26" s="3" t="s">
        <v>85</v>
      </c>
      <c r="O26" s="3" t="s">
        <v>85</v>
      </c>
      <c r="P26" s="3" t="s">
        <v>255</v>
      </c>
      <c r="Q26" s="3" t="s">
        <v>256</v>
      </c>
      <c r="R26" s="3" t="s">
        <v>257</v>
      </c>
      <c r="S26" s="3" t="s">
        <v>153</v>
      </c>
      <c r="T26" s="3" t="s">
        <v>256</v>
      </c>
      <c r="U26" s="3" t="s">
        <v>117</v>
      </c>
      <c r="V26" s="3" t="s">
        <v>91</v>
      </c>
      <c r="W26" s="3" t="s">
        <v>92</v>
      </c>
      <c r="X26" s="3" t="s">
        <v>256</v>
      </c>
      <c r="Y26" s="3" t="s">
        <v>256</v>
      </c>
      <c r="Z26" s="3" t="s">
        <v>82</v>
      </c>
      <c r="AA26" s="3" t="s">
        <v>258</v>
      </c>
      <c r="AB26" s="3" t="s">
        <v>94</v>
      </c>
      <c r="AC26" s="3" t="s">
        <v>94</v>
      </c>
      <c r="AD26" s="3" t="s">
        <v>259</v>
      </c>
    </row>
    <row r="27" spans="1:30" ht="45" customHeight="1" x14ac:dyDescent="0.25">
      <c r="A27" s="3" t="s">
        <v>260</v>
      </c>
      <c r="B27" s="3" t="s">
        <v>73</v>
      </c>
      <c r="C27" s="3" t="s">
        <v>74</v>
      </c>
      <c r="D27" s="3" t="s">
        <v>75</v>
      </c>
      <c r="E27" s="3" t="s">
        <v>261</v>
      </c>
      <c r="F27" s="3" t="s">
        <v>262</v>
      </c>
      <c r="G27" s="3" t="s">
        <v>111</v>
      </c>
      <c r="H27" s="3" t="s">
        <v>79</v>
      </c>
      <c r="I27" s="3" t="s">
        <v>253</v>
      </c>
      <c r="J27" s="3" t="s">
        <v>263</v>
      </c>
      <c r="K27" s="3" t="s">
        <v>82</v>
      </c>
      <c r="L27" s="3" t="s">
        <v>83</v>
      </c>
      <c r="M27" s="3" t="s">
        <v>264</v>
      </c>
      <c r="N27" s="3" t="s">
        <v>85</v>
      </c>
      <c r="O27" s="3" t="s">
        <v>85</v>
      </c>
      <c r="P27" s="3" t="s">
        <v>255</v>
      </c>
      <c r="Q27" s="3" t="s">
        <v>265</v>
      </c>
      <c r="R27" s="3" t="s">
        <v>266</v>
      </c>
      <c r="S27" s="3" t="s">
        <v>153</v>
      </c>
      <c r="T27" s="3" t="s">
        <v>265</v>
      </c>
      <c r="U27" s="3" t="s">
        <v>117</v>
      </c>
      <c r="V27" s="3" t="s">
        <v>91</v>
      </c>
      <c r="W27" s="3" t="s">
        <v>92</v>
      </c>
      <c r="X27" s="3" t="s">
        <v>265</v>
      </c>
      <c r="Y27" s="3" t="s">
        <v>265</v>
      </c>
      <c r="Z27" s="3" t="s">
        <v>82</v>
      </c>
      <c r="AA27" s="3" t="s">
        <v>258</v>
      </c>
      <c r="AB27" s="3" t="s">
        <v>94</v>
      </c>
      <c r="AC27" s="3" t="s">
        <v>94</v>
      </c>
      <c r="AD27" s="3" t="s">
        <v>267</v>
      </c>
    </row>
    <row r="28" spans="1:30" ht="45" customHeight="1" x14ac:dyDescent="0.25">
      <c r="A28" s="3" t="s">
        <v>268</v>
      </c>
      <c r="B28" s="3" t="s">
        <v>73</v>
      </c>
      <c r="C28" s="3" t="s">
        <v>74</v>
      </c>
      <c r="D28" s="3" t="s">
        <v>75</v>
      </c>
      <c r="E28" s="3" t="s">
        <v>269</v>
      </c>
      <c r="F28" s="3" t="s">
        <v>270</v>
      </c>
      <c r="G28" s="3" t="s">
        <v>213</v>
      </c>
      <c r="H28" s="3" t="s">
        <v>79</v>
      </c>
      <c r="I28" s="3" t="s">
        <v>197</v>
      </c>
      <c r="J28" s="3" t="s">
        <v>271</v>
      </c>
      <c r="K28" s="3" t="s">
        <v>82</v>
      </c>
      <c r="L28" s="3" t="s">
        <v>83</v>
      </c>
      <c r="M28" s="3" t="s">
        <v>84</v>
      </c>
      <c r="N28" s="3" t="s">
        <v>85</v>
      </c>
      <c r="O28" s="3" t="s">
        <v>85</v>
      </c>
      <c r="P28" s="3" t="s">
        <v>215</v>
      </c>
      <c r="Q28" s="3" t="s">
        <v>272</v>
      </c>
      <c r="R28" s="3" t="s">
        <v>103</v>
      </c>
      <c r="S28" s="3" t="s">
        <v>116</v>
      </c>
      <c r="T28" s="3" t="s">
        <v>272</v>
      </c>
      <c r="U28" s="3" t="s">
        <v>273</v>
      </c>
      <c r="V28" s="3" t="s">
        <v>91</v>
      </c>
      <c r="W28" s="3" t="s">
        <v>92</v>
      </c>
      <c r="X28" s="3" t="s">
        <v>272</v>
      </c>
      <c r="Y28" s="3" t="s">
        <v>272</v>
      </c>
      <c r="Z28" s="3" t="s">
        <v>82</v>
      </c>
      <c r="AA28" s="3" t="s">
        <v>218</v>
      </c>
      <c r="AB28" s="3" t="s">
        <v>94</v>
      </c>
      <c r="AC28" s="3" t="s">
        <v>94</v>
      </c>
      <c r="AD28" s="3" t="s">
        <v>219</v>
      </c>
    </row>
    <row r="29" spans="1:30" ht="45" customHeight="1" x14ac:dyDescent="0.25">
      <c r="A29" s="3" t="s">
        <v>274</v>
      </c>
      <c r="B29" s="3" t="s">
        <v>73</v>
      </c>
      <c r="C29" s="3" t="s">
        <v>74</v>
      </c>
      <c r="D29" s="3" t="s">
        <v>75</v>
      </c>
      <c r="E29" s="3" t="s">
        <v>275</v>
      </c>
      <c r="F29" s="3" t="s">
        <v>276</v>
      </c>
      <c r="G29" s="3" t="s">
        <v>213</v>
      </c>
      <c r="H29" s="3" t="s">
        <v>79</v>
      </c>
      <c r="I29" s="3" t="s">
        <v>197</v>
      </c>
      <c r="J29" s="3" t="s">
        <v>271</v>
      </c>
      <c r="K29" s="3" t="s">
        <v>82</v>
      </c>
      <c r="L29" s="3" t="s">
        <v>83</v>
      </c>
      <c r="M29" s="3" t="s">
        <v>84</v>
      </c>
      <c r="N29" s="3" t="s">
        <v>85</v>
      </c>
      <c r="O29" s="3" t="s">
        <v>85</v>
      </c>
      <c r="P29" s="3" t="s">
        <v>215</v>
      </c>
      <c r="Q29" s="3" t="s">
        <v>277</v>
      </c>
      <c r="R29" s="3" t="s">
        <v>103</v>
      </c>
      <c r="S29" s="3" t="s">
        <v>116</v>
      </c>
      <c r="T29" s="3" t="s">
        <v>277</v>
      </c>
      <c r="U29" s="3" t="s">
        <v>278</v>
      </c>
      <c r="V29" s="3" t="s">
        <v>91</v>
      </c>
      <c r="W29" s="3" t="s">
        <v>92</v>
      </c>
      <c r="X29" s="3" t="s">
        <v>277</v>
      </c>
      <c r="Y29" s="3" t="s">
        <v>277</v>
      </c>
      <c r="Z29" s="3" t="s">
        <v>82</v>
      </c>
      <c r="AA29" s="3" t="s">
        <v>218</v>
      </c>
      <c r="AB29" s="3" t="s">
        <v>94</v>
      </c>
      <c r="AC29" s="3" t="s">
        <v>94</v>
      </c>
      <c r="AD29" s="3" t="s">
        <v>279</v>
      </c>
    </row>
    <row r="30" spans="1:30" ht="45" customHeight="1" x14ac:dyDescent="0.25">
      <c r="A30" s="3" t="s">
        <v>280</v>
      </c>
      <c r="B30" s="3" t="s">
        <v>73</v>
      </c>
      <c r="C30" s="3" t="s">
        <v>74</v>
      </c>
      <c r="D30" s="3" t="s">
        <v>75</v>
      </c>
      <c r="E30" s="3" t="s">
        <v>281</v>
      </c>
      <c r="F30" s="3" t="s">
        <v>282</v>
      </c>
      <c r="G30" s="3" t="s">
        <v>111</v>
      </c>
      <c r="H30" s="3" t="s">
        <v>283</v>
      </c>
      <c r="I30" s="3" t="s">
        <v>197</v>
      </c>
      <c r="J30" s="3" t="s">
        <v>284</v>
      </c>
      <c r="K30" s="3" t="s">
        <v>82</v>
      </c>
      <c r="L30" s="3" t="s">
        <v>83</v>
      </c>
      <c r="M30" s="3" t="s">
        <v>285</v>
      </c>
      <c r="N30" s="3" t="s">
        <v>85</v>
      </c>
      <c r="O30" s="3" t="s">
        <v>85</v>
      </c>
      <c r="P30" s="3" t="s">
        <v>86</v>
      </c>
      <c r="Q30" s="3" t="s">
        <v>286</v>
      </c>
      <c r="R30" s="3" t="s">
        <v>103</v>
      </c>
      <c r="S30" s="3" t="s">
        <v>103</v>
      </c>
      <c r="T30" s="3" t="s">
        <v>286</v>
      </c>
      <c r="U30" s="3" t="s">
        <v>287</v>
      </c>
      <c r="V30" s="3" t="s">
        <v>91</v>
      </c>
      <c r="W30" s="3" t="s">
        <v>92</v>
      </c>
      <c r="X30" s="3" t="s">
        <v>286</v>
      </c>
      <c r="Y30" s="3" t="s">
        <v>286</v>
      </c>
      <c r="Z30" s="3" t="s">
        <v>82</v>
      </c>
      <c r="AA30" s="3" t="s">
        <v>288</v>
      </c>
      <c r="AB30" s="3" t="s">
        <v>94</v>
      </c>
      <c r="AC30" s="3" t="s">
        <v>94</v>
      </c>
      <c r="AD30" s="3" t="s">
        <v>289</v>
      </c>
    </row>
    <row r="31" spans="1:30" ht="45" customHeight="1" x14ac:dyDescent="0.25">
      <c r="A31" s="3" t="s">
        <v>290</v>
      </c>
      <c r="B31" s="3" t="s">
        <v>73</v>
      </c>
      <c r="C31" s="3" t="s">
        <v>74</v>
      </c>
      <c r="D31" s="3" t="s">
        <v>75</v>
      </c>
      <c r="E31" s="3" t="s">
        <v>291</v>
      </c>
      <c r="F31" s="3" t="s">
        <v>292</v>
      </c>
      <c r="G31" s="3" t="s">
        <v>213</v>
      </c>
      <c r="H31" s="3" t="s">
        <v>79</v>
      </c>
      <c r="I31" s="3" t="s">
        <v>197</v>
      </c>
      <c r="J31" s="3" t="s">
        <v>293</v>
      </c>
      <c r="K31" s="3" t="s">
        <v>82</v>
      </c>
      <c r="L31" s="3" t="s">
        <v>83</v>
      </c>
      <c r="M31" s="3" t="s">
        <v>84</v>
      </c>
      <c r="N31" s="3" t="s">
        <v>85</v>
      </c>
      <c r="O31" s="3" t="s">
        <v>85</v>
      </c>
      <c r="P31" s="3" t="s">
        <v>215</v>
      </c>
      <c r="Q31" s="3" t="s">
        <v>294</v>
      </c>
      <c r="R31" s="3" t="s">
        <v>103</v>
      </c>
      <c r="S31" s="3" t="s">
        <v>116</v>
      </c>
      <c r="T31" s="3" t="s">
        <v>294</v>
      </c>
      <c r="U31" s="3" t="s">
        <v>295</v>
      </c>
      <c r="V31" s="3" t="s">
        <v>91</v>
      </c>
      <c r="W31" s="3" t="s">
        <v>92</v>
      </c>
      <c r="X31" s="3" t="s">
        <v>294</v>
      </c>
      <c r="Y31" s="3" t="s">
        <v>294</v>
      </c>
      <c r="Z31" s="3" t="s">
        <v>82</v>
      </c>
      <c r="AA31" s="3" t="s">
        <v>218</v>
      </c>
      <c r="AB31" s="3" t="s">
        <v>94</v>
      </c>
      <c r="AC31" s="3" t="s">
        <v>94</v>
      </c>
      <c r="AD31" s="3" t="s">
        <v>219</v>
      </c>
    </row>
    <row r="32" spans="1:30" ht="45" customHeight="1" x14ac:dyDescent="0.25">
      <c r="A32" s="3" t="s">
        <v>296</v>
      </c>
      <c r="B32" s="3" t="s">
        <v>73</v>
      </c>
      <c r="C32" s="3" t="s">
        <v>74</v>
      </c>
      <c r="D32" s="3" t="s">
        <v>75</v>
      </c>
      <c r="E32" s="3" t="s">
        <v>297</v>
      </c>
      <c r="F32" s="3" t="s">
        <v>298</v>
      </c>
      <c r="G32" s="3" t="s">
        <v>213</v>
      </c>
      <c r="H32" s="3" t="s">
        <v>79</v>
      </c>
      <c r="I32" s="3" t="s">
        <v>197</v>
      </c>
      <c r="J32" s="3" t="s">
        <v>299</v>
      </c>
      <c r="K32" s="3" t="s">
        <v>82</v>
      </c>
      <c r="L32" s="3" t="s">
        <v>83</v>
      </c>
      <c r="M32" s="3" t="s">
        <v>84</v>
      </c>
      <c r="N32" s="3" t="s">
        <v>85</v>
      </c>
      <c r="O32" s="3" t="s">
        <v>85</v>
      </c>
      <c r="P32" s="3" t="s">
        <v>215</v>
      </c>
      <c r="Q32" s="3" t="s">
        <v>300</v>
      </c>
      <c r="R32" s="3" t="s">
        <v>103</v>
      </c>
      <c r="S32" s="3" t="s">
        <v>116</v>
      </c>
      <c r="T32" s="3" t="s">
        <v>300</v>
      </c>
      <c r="U32" s="3" t="s">
        <v>301</v>
      </c>
      <c r="V32" s="3" t="s">
        <v>91</v>
      </c>
      <c r="W32" s="3" t="s">
        <v>92</v>
      </c>
      <c r="X32" s="3" t="s">
        <v>300</v>
      </c>
      <c r="Y32" s="3" t="s">
        <v>300</v>
      </c>
      <c r="Z32" s="3" t="s">
        <v>82</v>
      </c>
      <c r="AA32" s="3" t="s">
        <v>218</v>
      </c>
      <c r="AB32" s="3" t="s">
        <v>94</v>
      </c>
      <c r="AC32" s="3" t="s">
        <v>94</v>
      </c>
      <c r="AD32" s="3" t="s">
        <v>219</v>
      </c>
    </row>
    <row r="33" spans="1:30" ht="45" customHeight="1" x14ac:dyDescent="0.25">
      <c r="A33" s="3" t="s">
        <v>302</v>
      </c>
      <c r="B33" s="3" t="s">
        <v>73</v>
      </c>
      <c r="C33" s="3" t="s">
        <v>74</v>
      </c>
      <c r="D33" s="3" t="s">
        <v>75</v>
      </c>
      <c r="E33" s="3" t="s">
        <v>303</v>
      </c>
      <c r="F33" s="3" t="s">
        <v>304</v>
      </c>
      <c r="G33" s="3" t="s">
        <v>213</v>
      </c>
      <c r="H33" s="3" t="s">
        <v>79</v>
      </c>
      <c r="I33" s="3" t="s">
        <v>197</v>
      </c>
      <c r="J33" s="3" t="s">
        <v>305</v>
      </c>
      <c r="K33" s="3" t="s">
        <v>82</v>
      </c>
      <c r="L33" s="3" t="s">
        <v>83</v>
      </c>
      <c r="M33" s="3" t="s">
        <v>84</v>
      </c>
      <c r="N33" s="3" t="s">
        <v>85</v>
      </c>
      <c r="O33" s="3" t="s">
        <v>85</v>
      </c>
      <c r="P33" s="3" t="s">
        <v>215</v>
      </c>
      <c r="Q33" s="3" t="s">
        <v>306</v>
      </c>
      <c r="R33" s="3" t="s">
        <v>103</v>
      </c>
      <c r="S33" s="3" t="s">
        <v>116</v>
      </c>
      <c r="T33" s="3" t="s">
        <v>306</v>
      </c>
      <c r="U33" s="3" t="s">
        <v>307</v>
      </c>
      <c r="V33" s="3" t="s">
        <v>91</v>
      </c>
      <c r="W33" s="3" t="s">
        <v>92</v>
      </c>
      <c r="X33" s="3" t="s">
        <v>306</v>
      </c>
      <c r="Y33" s="3" t="s">
        <v>306</v>
      </c>
      <c r="Z33" s="3" t="s">
        <v>82</v>
      </c>
      <c r="AA33" s="3" t="s">
        <v>218</v>
      </c>
      <c r="AB33" s="3" t="s">
        <v>94</v>
      </c>
      <c r="AC33" s="3" t="s">
        <v>94</v>
      </c>
      <c r="AD33" s="3" t="s">
        <v>219</v>
      </c>
    </row>
    <row r="34" spans="1:30" ht="45" customHeight="1" x14ac:dyDescent="0.25">
      <c r="A34" s="3" t="s">
        <v>308</v>
      </c>
      <c r="B34" s="3" t="s">
        <v>73</v>
      </c>
      <c r="C34" s="3" t="s">
        <v>74</v>
      </c>
      <c r="D34" s="3" t="s">
        <v>75</v>
      </c>
      <c r="E34" s="3" t="s">
        <v>309</v>
      </c>
      <c r="F34" s="3" t="s">
        <v>310</v>
      </c>
      <c r="G34" s="3" t="s">
        <v>311</v>
      </c>
      <c r="H34" s="3" t="s">
        <v>79</v>
      </c>
      <c r="I34" s="3" t="s">
        <v>100</v>
      </c>
      <c r="J34" s="3" t="s">
        <v>312</v>
      </c>
      <c r="K34" s="3" t="s">
        <v>82</v>
      </c>
      <c r="L34" s="3" t="s">
        <v>83</v>
      </c>
      <c r="M34" s="3" t="s">
        <v>84</v>
      </c>
      <c r="N34" s="3" t="s">
        <v>85</v>
      </c>
      <c r="O34" s="3" t="s">
        <v>85</v>
      </c>
      <c r="P34" s="3" t="s">
        <v>86</v>
      </c>
      <c r="Q34" s="3" t="s">
        <v>313</v>
      </c>
      <c r="R34" s="3" t="s">
        <v>103</v>
      </c>
      <c r="S34" s="3" t="s">
        <v>103</v>
      </c>
      <c r="T34" s="3" t="s">
        <v>313</v>
      </c>
      <c r="U34" s="3" t="s">
        <v>117</v>
      </c>
      <c r="V34" s="3" t="s">
        <v>91</v>
      </c>
      <c r="W34" s="3" t="s">
        <v>92</v>
      </c>
      <c r="X34" s="3" t="s">
        <v>313</v>
      </c>
      <c r="Y34" s="3" t="s">
        <v>313</v>
      </c>
      <c r="Z34" s="3" t="s">
        <v>82</v>
      </c>
      <c r="AA34" s="3" t="s">
        <v>106</v>
      </c>
      <c r="AB34" s="3" t="s">
        <v>94</v>
      </c>
      <c r="AC34" s="3" t="s">
        <v>94</v>
      </c>
      <c r="AD34" s="3" t="s">
        <v>107</v>
      </c>
    </row>
    <row r="35" spans="1:30" ht="45" customHeight="1" x14ac:dyDescent="0.25">
      <c r="A35" s="3" t="s">
        <v>314</v>
      </c>
      <c r="B35" s="3" t="s">
        <v>73</v>
      </c>
      <c r="C35" s="3" t="s">
        <v>74</v>
      </c>
      <c r="D35" s="3" t="s">
        <v>75</v>
      </c>
      <c r="E35" s="3" t="s">
        <v>315</v>
      </c>
      <c r="F35" s="3" t="s">
        <v>316</v>
      </c>
      <c r="G35" s="3" t="s">
        <v>213</v>
      </c>
      <c r="H35" s="3" t="s">
        <v>79</v>
      </c>
      <c r="I35" s="3" t="s">
        <v>197</v>
      </c>
      <c r="J35" s="3" t="s">
        <v>317</v>
      </c>
      <c r="K35" s="3" t="s">
        <v>82</v>
      </c>
      <c r="L35" s="3" t="s">
        <v>83</v>
      </c>
      <c r="M35" s="3" t="s">
        <v>84</v>
      </c>
      <c r="N35" s="3" t="s">
        <v>85</v>
      </c>
      <c r="O35" s="3" t="s">
        <v>85</v>
      </c>
      <c r="P35" s="3" t="s">
        <v>215</v>
      </c>
      <c r="Q35" s="3" t="s">
        <v>318</v>
      </c>
      <c r="R35" s="3" t="s">
        <v>103</v>
      </c>
      <c r="S35" s="3" t="s">
        <v>116</v>
      </c>
      <c r="T35" s="3" t="s">
        <v>318</v>
      </c>
      <c r="U35" s="3" t="s">
        <v>319</v>
      </c>
      <c r="V35" s="3" t="s">
        <v>91</v>
      </c>
      <c r="W35" s="3" t="s">
        <v>92</v>
      </c>
      <c r="X35" s="3" t="s">
        <v>318</v>
      </c>
      <c r="Y35" s="3" t="s">
        <v>318</v>
      </c>
      <c r="Z35" s="3" t="s">
        <v>82</v>
      </c>
      <c r="AA35" s="3" t="s">
        <v>218</v>
      </c>
      <c r="AB35" s="3" t="s">
        <v>94</v>
      </c>
      <c r="AC35" s="3" t="s">
        <v>94</v>
      </c>
      <c r="AD35" s="3" t="s">
        <v>219</v>
      </c>
    </row>
    <row r="36" spans="1:30" ht="45" customHeight="1" x14ac:dyDescent="0.25">
      <c r="A36" s="3" t="s">
        <v>320</v>
      </c>
      <c r="B36" s="3" t="s">
        <v>73</v>
      </c>
      <c r="C36" s="3" t="s">
        <v>74</v>
      </c>
      <c r="D36" s="3" t="s">
        <v>75</v>
      </c>
      <c r="E36" s="3" t="s">
        <v>321</v>
      </c>
      <c r="F36" s="3" t="s">
        <v>322</v>
      </c>
      <c r="G36" s="3" t="s">
        <v>213</v>
      </c>
      <c r="H36" s="3" t="s">
        <v>79</v>
      </c>
      <c r="I36" s="3" t="s">
        <v>197</v>
      </c>
      <c r="J36" s="3" t="s">
        <v>323</v>
      </c>
      <c r="K36" s="3" t="s">
        <v>82</v>
      </c>
      <c r="L36" s="3" t="s">
        <v>83</v>
      </c>
      <c r="M36" s="3" t="s">
        <v>84</v>
      </c>
      <c r="N36" s="3" t="s">
        <v>85</v>
      </c>
      <c r="O36" s="3" t="s">
        <v>85</v>
      </c>
      <c r="P36" s="3" t="s">
        <v>215</v>
      </c>
      <c r="Q36" s="3" t="s">
        <v>324</v>
      </c>
      <c r="R36" s="3" t="s">
        <v>103</v>
      </c>
      <c r="S36" s="3" t="s">
        <v>116</v>
      </c>
      <c r="T36" s="3" t="s">
        <v>324</v>
      </c>
      <c r="U36" s="3" t="s">
        <v>325</v>
      </c>
      <c r="V36" s="3" t="s">
        <v>91</v>
      </c>
      <c r="W36" s="3" t="s">
        <v>92</v>
      </c>
      <c r="X36" s="3" t="s">
        <v>324</v>
      </c>
      <c r="Y36" s="3" t="s">
        <v>324</v>
      </c>
      <c r="Z36" s="3" t="s">
        <v>82</v>
      </c>
      <c r="AA36" s="3" t="s">
        <v>218</v>
      </c>
      <c r="AB36" s="3" t="s">
        <v>94</v>
      </c>
      <c r="AC36" s="3" t="s">
        <v>94</v>
      </c>
      <c r="AD36" s="3" t="s">
        <v>219</v>
      </c>
    </row>
    <row r="37" spans="1:30" ht="45" customHeight="1" x14ac:dyDescent="0.25">
      <c r="A37" s="3" t="s">
        <v>326</v>
      </c>
      <c r="B37" s="3" t="s">
        <v>73</v>
      </c>
      <c r="C37" s="3" t="s">
        <v>74</v>
      </c>
      <c r="D37" s="3" t="s">
        <v>75</v>
      </c>
      <c r="E37" s="3" t="s">
        <v>327</v>
      </c>
      <c r="F37" s="3" t="s">
        <v>328</v>
      </c>
      <c r="G37" s="3" t="s">
        <v>111</v>
      </c>
      <c r="H37" s="3" t="s">
        <v>179</v>
      </c>
      <c r="I37" s="3" t="s">
        <v>329</v>
      </c>
      <c r="J37" s="3" t="s">
        <v>181</v>
      </c>
      <c r="K37" s="3" t="s">
        <v>330</v>
      </c>
      <c r="L37" s="3" t="s">
        <v>183</v>
      </c>
      <c r="M37" s="3" t="s">
        <v>331</v>
      </c>
      <c r="N37" s="3" t="s">
        <v>332</v>
      </c>
      <c r="O37" s="3" t="s">
        <v>333</v>
      </c>
      <c r="P37" s="3" t="s">
        <v>186</v>
      </c>
      <c r="Q37" s="3" t="s">
        <v>334</v>
      </c>
      <c r="R37" s="3" t="s">
        <v>103</v>
      </c>
      <c r="S37" s="3" t="s">
        <v>188</v>
      </c>
      <c r="T37" s="3" t="s">
        <v>334</v>
      </c>
      <c r="U37" s="3" t="s">
        <v>335</v>
      </c>
      <c r="V37" s="3" t="s">
        <v>336</v>
      </c>
      <c r="W37" s="3" t="s">
        <v>92</v>
      </c>
      <c r="X37" s="3" t="s">
        <v>334</v>
      </c>
      <c r="Y37" s="3" t="s">
        <v>334</v>
      </c>
      <c r="Z37" s="3" t="s">
        <v>191</v>
      </c>
      <c r="AA37" s="3" t="s">
        <v>192</v>
      </c>
      <c r="AB37" s="3" t="s">
        <v>94</v>
      </c>
      <c r="AC37" s="3" t="s">
        <v>94</v>
      </c>
      <c r="AD37" s="3" t="s">
        <v>193</v>
      </c>
    </row>
    <row r="38" spans="1:30" ht="45" customHeight="1" x14ac:dyDescent="0.25">
      <c r="A38" s="3" t="s">
        <v>337</v>
      </c>
      <c r="B38" s="3" t="s">
        <v>73</v>
      </c>
      <c r="C38" s="3" t="s">
        <v>74</v>
      </c>
      <c r="D38" s="3" t="s">
        <v>75</v>
      </c>
      <c r="E38" s="3" t="s">
        <v>338</v>
      </c>
      <c r="F38" s="3" t="s">
        <v>339</v>
      </c>
      <c r="G38" s="3" t="s">
        <v>111</v>
      </c>
      <c r="H38" s="3" t="s">
        <v>179</v>
      </c>
      <c r="I38" s="3" t="s">
        <v>340</v>
      </c>
      <c r="J38" s="3" t="s">
        <v>181</v>
      </c>
      <c r="K38" s="3" t="s">
        <v>341</v>
      </c>
      <c r="L38" s="3" t="s">
        <v>183</v>
      </c>
      <c r="M38" s="3" t="s">
        <v>342</v>
      </c>
      <c r="N38" s="3" t="s">
        <v>343</v>
      </c>
      <c r="O38" s="3" t="s">
        <v>343</v>
      </c>
      <c r="P38" s="3" t="s">
        <v>186</v>
      </c>
      <c r="Q38" s="3" t="s">
        <v>344</v>
      </c>
      <c r="R38" s="3" t="s">
        <v>103</v>
      </c>
      <c r="S38" s="3" t="s">
        <v>188</v>
      </c>
      <c r="T38" s="3" t="s">
        <v>344</v>
      </c>
      <c r="U38" s="3" t="s">
        <v>345</v>
      </c>
      <c r="V38" s="3" t="s">
        <v>346</v>
      </c>
      <c r="W38" s="3" t="s">
        <v>92</v>
      </c>
      <c r="X38" s="3" t="s">
        <v>344</v>
      </c>
      <c r="Y38" s="3" t="s">
        <v>344</v>
      </c>
      <c r="Z38" s="3" t="s">
        <v>191</v>
      </c>
      <c r="AA38" s="3" t="s">
        <v>192</v>
      </c>
      <c r="AB38" s="3" t="s">
        <v>94</v>
      </c>
      <c r="AC38" s="3" t="s">
        <v>94</v>
      </c>
      <c r="AD38" s="3" t="s">
        <v>193</v>
      </c>
    </row>
    <row r="39" spans="1:30" ht="45" customHeight="1" x14ac:dyDescent="0.25">
      <c r="A39" s="3" t="s">
        <v>347</v>
      </c>
      <c r="B39" s="3" t="s">
        <v>73</v>
      </c>
      <c r="C39" s="3" t="s">
        <v>74</v>
      </c>
      <c r="D39" s="3" t="s">
        <v>75</v>
      </c>
      <c r="E39" s="3" t="s">
        <v>348</v>
      </c>
      <c r="F39" s="3" t="s">
        <v>349</v>
      </c>
      <c r="G39" s="3" t="s">
        <v>213</v>
      </c>
      <c r="H39" s="3" t="s">
        <v>79</v>
      </c>
      <c r="I39" s="3" t="s">
        <v>197</v>
      </c>
      <c r="J39" s="3" t="s">
        <v>350</v>
      </c>
      <c r="K39" s="3" t="s">
        <v>82</v>
      </c>
      <c r="L39" s="3" t="s">
        <v>83</v>
      </c>
      <c r="M39" s="3" t="s">
        <v>84</v>
      </c>
      <c r="N39" s="3" t="s">
        <v>85</v>
      </c>
      <c r="O39" s="3" t="s">
        <v>85</v>
      </c>
      <c r="P39" s="3" t="s">
        <v>215</v>
      </c>
      <c r="Q39" s="3" t="s">
        <v>351</v>
      </c>
      <c r="R39" s="3" t="s">
        <v>103</v>
      </c>
      <c r="S39" s="3" t="s">
        <v>116</v>
      </c>
      <c r="T39" s="3" t="s">
        <v>351</v>
      </c>
      <c r="U39" s="3" t="s">
        <v>352</v>
      </c>
      <c r="V39" s="3" t="s">
        <v>91</v>
      </c>
      <c r="W39" s="3" t="s">
        <v>92</v>
      </c>
      <c r="X39" s="3" t="s">
        <v>351</v>
      </c>
      <c r="Y39" s="3" t="s">
        <v>351</v>
      </c>
      <c r="Z39" s="3" t="s">
        <v>82</v>
      </c>
      <c r="AA39" s="3" t="s">
        <v>218</v>
      </c>
      <c r="AB39" s="3" t="s">
        <v>94</v>
      </c>
      <c r="AC39" s="3" t="s">
        <v>94</v>
      </c>
      <c r="AD39" s="3" t="s">
        <v>219</v>
      </c>
    </row>
    <row r="40" spans="1:30" ht="45" customHeight="1" x14ac:dyDescent="0.25">
      <c r="A40" s="3" t="s">
        <v>353</v>
      </c>
      <c r="B40" s="3" t="s">
        <v>73</v>
      </c>
      <c r="C40" s="3" t="s">
        <v>74</v>
      </c>
      <c r="D40" s="3" t="s">
        <v>75</v>
      </c>
      <c r="E40" s="3" t="s">
        <v>354</v>
      </c>
      <c r="F40" s="3" t="s">
        <v>355</v>
      </c>
      <c r="G40" s="3" t="s">
        <v>213</v>
      </c>
      <c r="H40" s="3" t="s">
        <v>79</v>
      </c>
      <c r="I40" s="3" t="s">
        <v>197</v>
      </c>
      <c r="J40" s="3" t="s">
        <v>356</v>
      </c>
      <c r="K40" s="3" t="s">
        <v>82</v>
      </c>
      <c r="L40" s="3" t="s">
        <v>83</v>
      </c>
      <c r="M40" s="3" t="s">
        <v>84</v>
      </c>
      <c r="N40" s="3" t="s">
        <v>85</v>
      </c>
      <c r="O40" s="3" t="s">
        <v>85</v>
      </c>
      <c r="P40" s="3" t="s">
        <v>215</v>
      </c>
      <c r="Q40" s="3" t="s">
        <v>357</v>
      </c>
      <c r="R40" s="3" t="s">
        <v>103</v>
      </c>
      <c r="S40" s="3" t="s">
        <v>116</v>
      </c>
      <c r="T40" s="3" t="s">
        <v>357</v>
      </c>
      <c r="U40" s="3" t="s">
        <v>358</v>
      </c>
      <c r="V40" s="3" t="s">
        <v>91</v>
      </c>
      <c r="W40" s="3" t="s">
        <v>92</v>
      </c>
      <c r="X40" s="3" t="s">
        <v>357</v>
      </c>
      <c r="Y40" s="3" t="s">
        <v>357</v>
      </c>
      <c r="Z40" s="3" t="s">
        <v>82</v>
      </c>
      <c r="AA40" s="3" t="s">
        <v>218</v>
      </c>
      <c r="AB40" s="3" t="s">
        <v>94</v>
      </c>
      <c r="AC40" s="3" t="s">
        <v>94</v>
      </c>
      <c r="AD40" s="3" t="s">
        <v>219</v>
      </c>
    </row>
    <row r="41" spans="1:30" ht="45" customHeight="1" x14ac:dyDescent="0.25">
      <c r="A41" s="3" t="s">
        <v>359</v>
      </c>
      <c r="B41" s="3" t="s">
        <v>73</v>
      </c>
      <c r="C41" s="3" t="s">
        <v>74</v>
      </c>
      <c r="D41" s="3" t="s">
        <v>75</v>
      </c>
      <c r="E41" s="3" t="s">
        <v>360</v>
      </c>
      <c r="F41" s="3" t="s">
        <v>361</v>
      </c>
      <c r="G41" s="3" t="s">
        <v>213</v>
      </c>
      <c r="H41" s="3" t="s">
        <v>79</v>
      </c>
      <c r="I41" s="3" t="s">
        <v>197</v>
      </c>
      <c r="J41" s="3" t="s">
        <v>362</v>
      </c>
      <c r="K41" s="3" t="s">
        <v>82</v>
      </c>
      <c r="L41" s="3" t="s">
        <v>83</v>
      </c>
      <c r="M41" s="3" t="s">
        <v>84</v>
      </c>
      <c r="N41" s="3" t="s">
        <v>85</v>
      </c>
      <c r="O41" s="3" t="s">
        <v>85</v>
      </c>
      <c r="P41" s="3" t="s">
        <v>215</v>
      </c>
      <c r="Q41" s="3" t="s">
        <v>363</v>
      </c>
      <c r="R41" s="3" t="s">
        <v>103</v>
      </c>
      <c r="S41" s="3" t="s">
        <v>116</v>
      </c>
      <c r="T41" s="3" t="s">
        <v>363</v>
      </c>
      <c r="U41" s="3" t="s">
        <v>364</v>
      </c>
      <c r="V41" s="3" t="s">
        <v>91</v>
      </c>
      <c r="W41" s="3" t="s">
        <v>92</v>
      </c>
      <c r="X41" s="3" t="s">
        <v>363</v>
      </c>
      <c r="Y41" s="3" t="s">
        <v>363</v>
      </c>
      <c r="Z41" s="3" t="s">
        <v>82</v>
      </c>
      <c r="AA41" s="3" t="s">
        <v>218</v>
      </c>
      <c r="AB41" s="3" t="s">
        <v>94</v>
      </c>
      <c r="AC41" s="3" t="s">
        <v>94</v>
      </c>
      <c r="AD41" s="3" t="s">
        <v>219</v>
      </c>
    </row>
    <row r="42" spans="1:30" ht="45" customHeight="1" x14ac:dyDescent="0.25">
      <c r="A42" s="3" t="s">
        <v>365</v>
      </c>
      <c r="B42" s="3" t="s">
        <v>73</v>
      </c>
      <c r="C42" s="3" t="s">
        <v>74</v>
      </c>
      <c r="D42" s="3" t="s">
        <v>75</v>
      </c>
      <c r="E42" s="3" t="s">
        <v>366</v>
      </c>
      <c r="F42" s="3" t="s">
        <v>367</v>
      </c>
      <c r="G42" s="3" t="s">
        <v>368</v>
      </c>
      <c r="H42" s="3" t="s">
        <v>79</v>
      </c>
      <c r="I42" s="3" t="s">
        <v>100</v>
      </c>
      <c r="J42" s="3" t="s">
        <v>369</v>
      </c>
      <c r="K42" s="3" t="s">
        <v>82</v>
      </c>
      <c r="L42" s="3" t="s">
        <v>83</v>
      </c>
      <c r="M42" s="3" t="s">
        <v>84</v>
      </c>
      <c r="N42" s="3" t="s">
        <v>85</v>
      </c>
      <c r="O42" s="3" t="s">
        <v>85</v>
      </c>
      <c r="P42" s="3" t="s">
        <v>86</v>
      </c>
      <c r="Q42" s="3" t="s">
        <v>370</v>
      </c>
      <c r="R42" s="3" t="s">
        <v>103</v>
      </c>
      <c r="S42" s="3" t="s">
        <v>103</v>
      </c>
      <c r="T42" s="3" t="s">
        <v>370</v>
      </c>
      <c r="U42" s="3" t="s">
        <v>371</v>
      </c>
      <c r="V42" s="3" t="s">
        <v>91</v>
      </c>
      <c r="W42" s="3" t="s">
        <v>92</v>
      </c>
      <c r="X42" s="3" t="s">
        <v>370</v>
      </c>
      <c r="Y42" s="3" t="s">
        <v>370</v>
      </c>
      <c r="Z42" s="3" t="s">
        <v>82</v>
      </c>
      <c r="AA42" s="3" t="s">
        <v>106</v>
      </c>
      <c r="AB42" s="3" t="s">
        <v>94</v>
      </c>
      <c r="AC42" s="3" t="s">
        <v>94</v>
      </c>
      <c r="AD42" s="3" t="s">
        <v>107</v>
      </c>
    </row>
    <row r="43" spans="1:30" ht="45" customHeight="1" x14ac:dyDescent="0.25">
      <c r="A43" s="3" t="s">
        <v>372</v>
      </c>
      <c r="B43" s="3" t="s">
        <v>73</v>
      </c>
      <c r="C43" s="3" t="s">
        <v>74</v>
      </c>
      <c r="D43" s="3" t="s">
        <v>75</v>
      </c>
      <c r="E43" s="3" t="s">
        <v>373</v>
      </c>
      <c r="F43" s="3" t="s">
        <v>374</v>
      </c>
      <c r="G43" s="3" t="s">
        <v>375</v>
      </c>
      <c r="H43" s="3" t="s">
        <v>376</v>
      </c>
      <c r="I43" s="3" t="s">
        <v>100</v>
      </c>
      <c r="J43" s="3" t="s">
        <v>377</v>
      </c>
      <c r="K43" s="3" t="s">
        <v>82</v>
      </c>
      <c r="L43" s="3" t="s">
        <v>83</v>
      </c>
      <c r="M43" s="3" t="s">
        <v>84</v>
      </c>
      <c r="N43" s="3" t="s">
        <v>85</v>
      </c>
      <c r="O43" s="3" t="s">
        <v>85</v>
      </c>
      <c r="P43" s="3" t="s">
        <v>86</v>
      </c>
      <c r="Q43" s="3" t="s">
        <v>378</v>
      </c>
      <c r="R43" s="3" t="s">
        <v>103</v>
      </c>
      <c r="S43" s="3" t="s">
        <v>103</v>
      </c>
      <c r="T43" s="3" t="s">
        <v>378</v>
      </c>
      <c r="U43" s="3" t="s">
        <v>287</v>
      </c>
      <c r="V43" s="3" t="s">
        <v>91</v>
      </c>
      <c r="W43" s="3" t="s">
        <v>92</v>
      </c>
      <c r="X43" s="3" t="s">
        <v>378</v>
      </c>
      <c r="Y43" s="3" t="s">
        <v>378</v>
      </c>
      <c r="Z43" s="3" t="s">
        <v>82</v>
      </c>
      <c r="AA43" s="3" t="s">
        <v>106</v>
      </c>
      <c r="AB43" s="3" t="s">
        <v>94</v>
      </c>
      <c r="AC43" s="3" t="s">
        <v>94</v>
      </c>
      <c r="AD43" s="3" t="s">
        <v>107</v>
      </c>
    </row>
    <row r="44" spans="1:30" ht="45" customHeight="1" x14ac:dyDescent="0.25">
      <c r="A44" s="3" t="s">
        <v>379</v>
      </c>
      <c r="B44" s="3" t="s">
        <v>73</v>
      </c>
      <c r="C44" s="3" t="s">
        <v>74</v>
      </c>
      <c r="D44" s="3" t="s">
        <v>75</v>
      </c>
      <c r="E44" s="3" t="s">
        <v>380</v>
      </c>
      <c r="F44" s="3" t="s">
        <v>381</v>
      </c>
      <c r="G44" s="3" t="s">
        <v>111</v>
      </c>
      <c r="H44" s="3" t="s">
        <v>79</v>
      </c>
      <c r="I44" s="3" t="s">
        <v>112</v>
      </c>
      <c r="J44" s="3" t="s">
        <v>382</v>
      </c>
      <c r="K44" s="3" t="s">
        <v>82</v>
      </c>
      <c r="L44" s="3" t="s">
        <v>83</v>
      </c>
      <c r="M44" s="3" t="s">
        <v>114</v>
      </c>
      <c r="N44" s="3" t="s">
        <v>383</v>
      </c>
      <c r="O44" s="3" t="s">
        <v>85</v>
      </c>
      <c r="P44" s="3" t="s">
        <v>86</v>
      </c>
      <c r="Q44" s="3" t="s">
        <v>384</v>
      </c>
      <c r="R44" s="3" t="s">
        <v>103</v>
      </c>
      <c r="S44" s="3" t="s">
        <v>116</v>
      </c>
      <c r="T44" s="3" t="s">
        <v>384</v>
      </c>
      <c r="U44" s="3" t="s">
        <v>117</v>
      </c>
      <c r="V44" s="3" t="s">
        <v>91</v>
      </c>
      <c r="W44" s="3" t="s">
        <v>92</v>
      </c>
      <c r="X44" s="3" t="s">
        <v>384</v>
      </c>
      <c r="Y44" s="3" t="s">
        <v>384</v>
      </c>
      <c r="Z44" s="3" t="s">
        <v>82</v>
      </c>
      <c r="AA44" s="3" t="s">
        <v>118</v>
      </c>
      <c r="AB44" s="3" t="s">
        <v>94</v>
      </c>
      <c r="AC44" s="3" t="s">
        <v>94</v>
      </c>
      <c r="AD44" s="3" t="s">
        <v>385</v>
      </c>
    </row>
    <row r="45" spans="1:30" ht="45" customHeight="1" x14ac:dyDescent="0.25">
      <c r="A45" s="3" t="s">
        <v>386</v>
      </c>
      <c r="B45" s="3" t="s">
        <v>73</v>
      </c>
      <c r="C45" s="3" t="s">
        <v>74</v>
      </c>
      <c r="D45" s="3" t="s">
        <v>75</v>
      </c>
      <c r="E45" s="3" t="s">
        <v>387</v>
      </c>
      <c r="F45" s="3" t="s">
        <v>388</v>
      </c>
      <c r="G45" s="3" t="s">
        <v>389</v>
      </c>
      <c r="H45" s="3" t="s">
        <v>79</v>
      </c>
      <c r="I45" s="3" t="s">
        <v>100</v>
      </c>
      <c r="J45" s="3" t="s">
        <v>390</v>
      </c>
      <c r="K45" s="3" t="s">
        <v>82</v>
      </c>
      <c r="L45" s="3" t="s">
        <v>83</v>
      </c>
      <c r="M45" s="3" t="s">
        <v>84</v>
      </c>
      <c r="N45" s="3" t="s">
        <v>85</v>
      </c>
      <c r="O45" s="3" t="s">
        <v>85</v>
      </c>
      <c r="P45" s="3" t="s">
        <v>86</v>
      </c>
      <c r="Q45" s="3" t="s">
        <v>391</v>
      </c>
      <c r="R45" s="3" t="s">
        <v>103</v>
      </c>
      <c r="S45" s="3" t="s">
        <v>103</v>
      </c>
      <c r="T45" s="3" t="s">
        <v>391</v>
      </c>
      <c r="U45" s="3" t="s">
        <v>104</v>
      </c>
      <c r="V45" s="3" t="s">
        <v>105</v>
      </c>
      <c r="W45" s="3" t="s">
        <v>92</v>
      </c>
      <c r="X45" s="3" t="s">
        <v>391</v>
      </c>
      <c r="Y45" s="3" t="s">
        <v>391</v>
      </c>
      <c r="Z45" s="3" t="s">
        <v>82</v>
      </c>
      <c r="AA45" s="3" t="s">
        <v>106</v>
      </c>
      <c r="AB45" s="3" t="s">
        <v>94</v>
      </c>
      <c r="AC45" s="3" t="s">
        <v>94</v>
      </c>
      <c r="AD45" s="3" t="s">
        <v>392</v>
      </c>
    </row>
    <row r="46" spans="1:30" ht="45" customHeight="1" x14ac:dyDescent="0.25">
      <c r="A46" s="3" t="s">
        <v>393</v>
      </c>
      <c r="B46" s="3" t="s">
        <v>73</v>
      </c>
      <c r="C46" s="3" t="s">
        <v>74</v>
      </c>
      <c r="D46" s="3" t="s">
        <v>75</v>
      </c>
      <c r="E46" s="3" t="s">
        <v>394</v>
      </c>
      <c r="F46" s="3" t="s">
        <v>395</v>
      </c>
      <c r="G46" s="3" t="s">
        <v>396</v>
      </c>
      <c r="H46" s="3" t="s">
        <v>79</v>
      </c>
      <c r="I46" s="3" t="s">
        <v>100</v>
      </c>
      <c r="J46" s="3" t="s">
        <v>397</v>
      </c>
      <c r="K46" s="3" t="s">
        <v>82</v>
      </c>
      <c r="L46" s="3" t="s">
        <v>83</v>
      </c>
      <c r="M46" s="3" t="s">
        <v>84</v>
      </c>
      <c r="N46" s="3" t="s">
        <v>85</v>
      </c>
      <c r="O46" s="3" t="s">
        <v>85</v>
      </c>
      <c r="P46" s="3" t="s">
        <v>86</v>
      </c>
      <c r="Q46" s="3" t="s">
        <v>398</v>
      </c>
      <c r="R46" s="3" t="s">
        <v>103</v>
      </c>
      <c r="S46" s="3" t="s">
        <v>103</v>
      </c>
      <c r="T46" s="3" t="s">
        <v>398</v>
      </c>
      <c r="U46" s="3" t="s">
        <v>144</v>
      </c>
      <c r="V46" s="3" t="s">
        <v>91</v>
      </c>
      <c r="W46" s="3" t="s">
        <v>92</v>
      </c>
      <c r="X46" s="3" t="s">
        <v>398</v>
      </c>
      <c r="Y46" s="3" t="s">
        <v>398</v>
      </c>
      <c r="Z46" s="3" t="s">
        <v>82</v>
      </c>
      <c r="AA46" s="3" t="s">
        <v>106</v>
      </c>
      <c r="AB46" s="3" t="s">
        <v>94</v>
      </c>
      <c r="AC46" s="3" t="s">
        <v>94</v>
      </c>
      <c r="AD46" s="3" t="s">
        <v>107</v>
      </c>
    </row>
    <row r="47" spans="1:30" ht="45" customHeight="1" x14ac:dyDescent="0.25">
      <c r="A47" s="3" t="s">
        <v>399</v>
      </c>
      <c r="B47" s="3" t="s">
        <v>73</v>
      </c>
      <c r="C47" s="3" t="s">
        <v>74</v>
      </c>
      <c r="D47" s="3" t="s">
        <v>75</v>
      </c>
      <c r="E47" s="3" t="s">
        <v>400</v>
      </c>
      <c r="F47" s="3" t="s">
        <v>401</v>
      </c>
      <c r="G47" s="3" t="s">
        <v>111</v>
      </c>
      <c r="H47" s="3" t="s">
        <v>179</v>
      </c>
      <c r="I47" s="3" t="s">
        <v>402</v>
      </c>
      <c r="J47" s="3" t="s">
        <v>181</v>
      </c>
      <c r="K47" s="3" t="s">
        <v>403</v>
      </c>
      <c r="L47" s="3" t="s">
        <v>183</v>
      </c>
      <c r="M47" s="3" t="s">
        <v>404</v>
      </c>
      <c r="N47" s="3" t="s">
        <v>405</v>
      </c>
      <c r="O47" s="3" t="s">
        <v>406</v>
      </c>
      <c r="P47" s="3" t="s">
        <v>186</v>
      </c>
      <c r="Q47" s="3" t="s">
        <v>407</v>
      </c>
      <c r="R47" s="3" t="s">
        <v>103</v>
      </c>
      <c r="S47" s="3" t="s">
        <v>188</v>
      </c>
      <c r="T47" s="3" t="s">
        <v>407</v>
      </c>
      <c r="U47" s="3" t="s">
        <v>408</v>
      </c>
      <c r="V47" s="3" t="s">
        <v>336</v>
      </c>
      <c r="W47" s="3" t="s">
        <v>92</v>
      </c>
      <c r="X47" s="3" t="s">
        <v>407</v>
      </c>
      <c r="Y47" s="3" t="s">
        <v>407</v>
      </c>
      <c r="Z47" s="3" t="s">
        <v>191</v>
      </c>
      <c r="AA47" s="3" t="s">
        <v>192</v>
      </c>
      <c r="AB47" s="3" t="s">
        <v>94</v>
      </c>
      <c r="AC47" s="3" t="s">
        <v>94</v>
      </c>
      <c r="AD47" s="3" t="s">
        <v>193</v>
      </c>
    </row>
    <row r="48" spans="1:30" ht="45" customHeight="1" x14ac:dyDescent="0.25">
      <c r="A48" s="3" t="s">
        <v>409</v>
      </c>
      <c r="B48" s="3" t="s">
        <v>73</v>
      </c>
      <c r="C48" s="3" t="s">
        <v>74</v>
      </c>
      <c r="D48" s="3" t="s">
        <v>75</v>
      </c>
      <c r="E48" s="3" t="s">
        <v>410</v>
      </c>
      <c r="F48" s="3" t="s">
        <v>411</v>
      </c>
      <c r="G48" s="3" t="s">
        <v>412</v>
      </c>
      <c r="H48" s="3" t="s">
        <v>79</v>
      </c>
      <c r="I48" s="3" t="s">
        <v>100</v>
      </c>
      <c r="J48" s="3" t="s">
        <v>413</v>
      </c>
      <c r="K48" s="3" t="s">
        <v>82</v>
      </c>
      <c r="L48" s="3" t="s">
        <v>83</v>
      </c>
      <c r="M48" s="3" t="s">
        <v>84</v>
      </c>
      <c r="N48" s="3" t="s">
        <v>85</v>
      </c>
      <c r="O48" s="3" t="s">
        <v>85</v>
      </c>
      <c r="P48" s="3" t="s">
        <v>86</v>
      </c>
      <c r="Q48" s="3" t="s">
        <v>414</v>
      </c>
      <c r="R48" s="3" t="s">
        <v>103</v>
      </c>
      <c r="S48" s="3" t="s">
        <v>103</v>
      </c>
      <c r="T48" s="3" t="s">
        <v>414</v>
      </c>
      <c r="U48" s="3" t="s">
        <v>415</v>
      </c>
      <c r="V48" s="3" t="s">
        <v>91</v>
      </c>
      <c r="W48" s="3" t="s">
        <v>92</v>
      </c>
      <c r="X48" s="3" t="s">
        <v>414</v>
      </c>
      <c r="Y48" s="3" t="s">
        <v>414</v>
      </c>
      <c r="Z48" s="3" t="s">
        <v>82</v>
      </c>
      <c r="AA48" s="3" t="s">
        <v>106</v>
      </c>
      <c r="AB48" s="3" t="s">
        <v>94</v>
      </c>
      <c r="AC48" s="3" t="s">
        <v>94</v>
      </c>
      <c r="AD48" s="3" t="s">
        <v>107</v>
      </c>
    </row>
    <row r="49" spans="1:30" ht="45" customHeight="1" x14ac:dyDescent="0.25">
      <c r="A49" s="3" t="s">
        <v>416</v>
      </c>
      <c r="B49" s="3" t="s">
        <v>73</v>
      </c>
      <c r="C49" s="3" t="s">
        <v>74</v>
      </c>
      <c r="D49" s="3" t="s">
        <v>75</v>
      </c>
      <c r="E49" s="3" t="s">
        <v>417</v>
      </c>
      <c r="F49" s="3" t="s">
        <v>418</v>
      </c>
      <c r="G49" s="3" t="s">
        <v>419</v>
      </c>
      <c r="H49" s="3" t="s">
        <v>79</v>
      </c>
      <c r="I49" s="3" t="s">
        <v>100</v>
      </c>
      <c r="J49" s="3" t="s">
        <v>420</v>
      </c>
      <c r="K49" s="3" t="s">
        <v>82</v>
      </c>
      <c r="L49" s="3" t="s">
        <v>83</v>
      </c>
      <c r="M49" s="3" t="s">
        <v>84</v>
      </c>
      <c r="N49" s="3" t="s">
        <v>85</v>
      </c>
      <c r="O49" s="3" t="s">
        <v>85</v>
      </c>
      <c r="P49" s="3" t="s">
        <v>86</v>
      </c>
      <c r="Q49" s="3" t="s">
        <v>421</v>
      </c>
      <c r="R49" s="3" t="s">
        <v>103</v>
      </c>
      <c r="S49" s="3" t="s">
        <v>103</v>
      </c>
      <c r="T49" s="3" t="s">
        <v>421</v>
      </c>
      <c r="U49" s="3" t="s">
        <v>415</v>
      </c>
      <c r="V49" s="3" t="s">
        <v>91</v>
      </c>
      <c r="W49" s="3" t="s">
        <v>92</v>
      </c>
      <c r="X49" s="3" t="s">
        <v>421</v>
      </c>
      <c r="Y49" s="3" t="s">
        <v>421</v>
      </c>
      <c r="Z49" s="3" t="s">
        <v>82</v>
      </c>
      <c r="AA49" s="3" t="s">
        <v>106</v>
      </c>
      <c r="AB49" s="3" t="s">
        <v>94</v>
      </c>
      <c r="AC49" s="3" t="s">
        <v>94</v>
      </c>
      <c r="AD49" s="3" t="s">
        <v>107</v>
      </c>
    </row>
    <row r="50" spans="1:30" ht="45" customHeight="1" x14ac:dyDescent="0.25">
      <c r="A50" s="3" t="s">
        <v>422</v>
      </c>
      <c r="B50" s="3" t="s">
        <v>73</v>
      </c>
      <c r="C50" s="3" t="s">
        <v>74</v>
      </c>
      <c r="D50" s="3" t="s">
        <v>75</v>
      </c>
      <c r="E50" s="3" t="s">
        <v>423</v>
      </c>
      <c r="F50" s="3" t="s">
        <v>424</v>
      </c>
      <c r="G50" s="3" t="s">
        <v>111</v>
      </c>
      <c r="H50" s="3" t="s">
        <v>79</v>
      </c>
      <c r="I50" s="3" t="s">
        <v>112</v>
      </c>
      <c r="J50" s="3" t="s">
        <v>425</v>
      </c>
      <c r="K50" s="3" t="s">
        <v>82</v>
      </c>
      <c r="L50" s="3" t="s">
        <v>83</v>
      </c>
      <c r="M50" s="3" t="s">
        <v>426</v>
      </c>
      <c r="N50" s="3" t="s">
        <v>85</v>
      </c>
      <c r="O50" s="3" t="s">
        <v>85</v>
      </c>
      <c r="P50" s="3" t="s">
        <v>427</v>
      </c>
      <c r="Q50" s="3" t="s">
        <v>428</v>
      </c>
      <c r="R50" s="3" t="s">
        <v>88</v>
      </c>
      <c r="S50" s="3" t="s">
        <v>126</v>
      </c>
      <c r="T50" s="3" t="s">
        <v>428</v>
      </c>
      <c r="U50" s="3" t="s">
        <v>287</v>
      </c>
      <c r="V50" s="3" t="s">
        <v>127</v>
      </c>
      <c r="W50" s="3" t="s">
        <v>92</v>
      </c>
      <c r="X50" s="3" t="s">
        <v>428</v>
      </c>
      <c r="Y50" s="3" t="s">
        <v>428</v>
      </c>
      <c r="Z50" s="3" t="s">
        <v>82</v>
      </c>
      <c r="AA50" s="3" t="s">
        <v>128</v>
      </c>
      <c r="AB50" s="3" t="s">
        <v>94</v>
      </c>
      <c r="AC50" s="3" t="s">
        <v>94</v>
      </c>
      <c r="AD50" s="3" t="s">
        <v>129</v>
      </c>
    </row>
    <row r="51" spans="1:30" ht="45" customHeight="1" x14ac:dyDescent="0.25">
      <c r="A51" s="3" t="s">
        <v>429</v>
      </c>
      <c r="B51" s="3" t="s">
        <v>73</v>
      </c>
      <c r="C51" s="3" t="s">
        <v>74</v>
      </c>
      <c r="D51" s="3" t="s">
        <v>75</v>
      </c>
      <c r="E51" s="3" t="s">
        <v>430</v>
      </c>
      <c r="F51" s="3" t="s">
        <v>431</v>
      </c>
      <c r="G51" s="3" t="s">
        <v>111</v>
      </c>
      <c r="H51" s="3" t="s">
        <v>79</v>
      </c>
      <c r="I51" s="3" t="s">
        <v>112</v>
      </c>
      <c r="J51" s="3" t="s">
        <v>432</v>
      </c>
      <c r="K51" s="3" t="s">
        <v>82</v>
      </c>
      <c r="L51" s="3" t="s">
        <v>83</v>
      </c>
      <c r="M51" s="3" t="s">
        <v>433</v>
      </c>
      <c r="N51" s="3" t="s">
        <v>85</v>
      </c>
      <c r="O51" s="3" t="s">
        <v>85</v>
      </c>
      <c r="P51" s="3" t="s">
        <v>434</v>
      </c>
      <c r="Q51" s="3" t="s">
        <v>435</v>
      </c>
      <c r="R51" s="3" t="s">
        <v>88</v>
      </c>
      <c r="S51" s="3" t="s">
        <v>126</v>
      </c>
      <c r="T51" s="3" t="s">
        <v>435</v>
      </c>
      <c r="U51" s="3" t="s">
        <v>436</v>
      </c>
      <c r="V51" s="3" t="s">
        <v>127</v>
      </c>
      <c r="W51" s="3" t="s">
        <v>92</v>
      </c>
      <c r="X51" s="3" t="s">
        <v>435</v>
      </c>
      <c r="Y51" s="3" t="s">
        <v>435</v>
      </c>
      <c r="Z51" s="3" t="s">
        <v>82</v>
      </c>
      <c r="AA51" s="3" t="s">
        <v>128</v>
      </c>
      <c r="AB51" s="3" t="s">
        <v>94</v>
      </c>
      <c r="AC51" s="3" t="s">
        <v>94</v>
      </c>
      <c r="AD51" s="3" t="s">
        <v>129</v>
      </c>
    </row>
    <row r="52" spans="1:30" ht="45" customHeight="1" x14ac:dyDescent="0.25">
      <c r="A52" s="3" t="s">
        <v>437</v>
      </c>
      <c r="B52" s="3" t="s">
        <v>73</v>
      </c>
      <c r="C52" s="3" t="s">
        <v>74</v>
      </c>
      <c r="D52" s="3" t="s">
        <v>75</v>
      </c>
      <c r="E52" s="3" t="s">
        <v>438</v>
      </c>
      <c r="F52" s="3" t="s">
        <v>439</v>
      </c>
      <c r="G52" s="3" t="s">
        <v>111</v>
      </c>
      <c r="H52" s="3" t="s">
        <v>79</v>
      </c>
      <c r="I52" s="3" t="s">
        <v>112</v>
      </c>
      <c r="J52" s="3" t="s">
        <v>440</v>
      </c>
      <c r="K52" s="3" t="s">
        <v>82</v>
      </c>
      <c r="L52" s="3" t="s">
        <v>83</v>
      </c>
      <c r="M52" s="3" t="s">
        <v>114</v>
      </c>
      <c r="N52" s="3" t="s">
        <v>85</v>
      </c>
      <c r="O52" s="3" t="s">
        <v>85</v>
      </c>
      <c r="P52" s="3" t="s">
        <v>86</v>
      </c>
      <c r="Q52" s="3" t="s">
        <v>441</v>
      </c>
      <c r="R52" s="3" t="s">
        <v>442</v>
      </c>
      <c r="S52" s="3" t="s">
        <v>126</v>
      </c>
      <c r="T52" s="3" t="s">
        <v>441</v>
      </c>
      <c r="U52" s="3" t="s">
        <v>443</v>
      </c>
      <c r="V52" s="3" t="s">
        <v>91</v>
      </c>
      <c r="W52" s="3" t="s">
        <v>92</v>
      </c>
      <c r="X52" s="3" t="s">
        <v>441</v>
      </c>
      <c r="Y52" s="3" t="s">
        <v>441</v>
      </c>
      <c r="Z52" s="3" t="s">
        <v>82</v>
      </c>
      <c r="AA52" s="3" t="s">
        <v>444</v>
      </c>
      <c r="AB52" s="3" t="s">
        <v>94</v>
      </c>
      <c r="AC52" s="3" t="s">
        <v>94</v>
      </c>
      <c r="AD52" s="3" t="s">
        <v>445</v>
      </c>
    </row>
    <row r="53" spans="1:30" ht="45" customHeight="1" x14ac:dyDescent="0.25">
      <c r="A53" s="3" t="s">
        <v>446</v>
      </c>
      <c r="B53" s="3" t="s">
        <v>73</v>
      </c>
      <c r="C53" s="3" t="s">
        <v>74</v>
      </c>
      <c r="D53" s="3" t="s">
        <v>75</v>
      </c>
      <c r="E53" s="3" t="s">
        <v>447</v>
      </c>
      <c r="F53" s="3" t="s">
        <v>448</v>
      </c>
      <c r="G53" s="3" t="s">
        <v>111</v>
      </c>
      <c r="H53" s="3" t="s">
        <v>79</v>
      </c>
      <c r="I53" s="3" t="s">
        <v>112</v>
      </c>
      <c r="J53" s="3" t="s">
        <v>449</v>
      </c>
      <c r="K53" s="3" t="s">
        <v>82</v>
      </c>
      <c r="L53" s="3" t="s">
        <v>83</v>
      </c>
      <c r="M53" s="3" t="s">
        <v>114</v>
      </c>
      <c r="N53" s="3" t="s">
        <v>85</v>
      </c>
      <c r="O53" s="3" t="s">
        <v>85</v>
      </c>
      <c r="P53" s="3" t="s">
        <v>86</v>
      </c>
      <c r="Q53" s="3" t="s">
        <v>450</v>
      </c>
      <c r="R53" s="3" t="s">
        <v>451</v>
      </c>
      <c r="S53" s="3" t="s">
        <v>126</v>
      </c>
      <c r="T53" s="3" t="s">
        <v>450</v>
      </c>
      <c r="U53" s="3" t="s">
        <v>443</v>
      </c>
      <c r="V53" s="3" t="s">
        <v>91</v>
      </c>
      <c r="W53" s="3" t="s">
        <v>92</v>
      </c>
      <c r="X53" s="3" t="s">
        <v>450</v>
      </c>
      <c r="Y53" s="3" t="s">
        <v>450</v>
      </c>
      <c r="Z53" s="3" t="s">
        <v>82</v>
      </c>
      <c r="AA53" s="3" t="s">
        <v>444</v>
      </c>
      <c r="AB53" s="3" t="s">
        <v>94</v>
      </c>
      <c r="AC53" s="3" t="s">
        <v>94</v>
      </c>
      <c r="AD53" s="3" t="s">
        <v>445</v>
      </c>
    </row>
    <row r="54" spans="1:30" ht="45" customHeight="1" x14ac:dyDescent="0.25">
      <c r="A54" s="3" t="s">
        <v>452</v>
      </c>
      <c r="B54" s="3" t="s">
        <v>73</v>
      </c>
      <c r="C54" s="3" t="s">
        <v>74</v>
      </c>
      <c r="D54" s="3" t="s">
        <v>75</v>
      </c>
      <c r="E54" s="3" t="s">
        <v>453</v>
      </c>
      <c r="F54" s="3" t="s">
        <v>454</v>
      </c>
      <c r="G54" s="3" t="s">
        <v>111</v>
      </c>
      <c r="H54" s="3" t="s">
        <v>79</v>
      </c>
      <c r="I54" s="3" t="s">
        <v>112</v>
      </c>
      <c r="J54" s="3" t="s">
        <v>455</v>
      </c>
      <c r="K54" s="3" t="s">
        <v>82</v>
      </c>
      <c r="L54" s="3" t="s">
        <v>83</v>
      </c>
      <c r="M54" s="3" t="s">
        <v>114</v>
      </c>
      <c r="N54" s="3" t="s">
        <v>85</v>
      </c>
      <c r="O54" s="3" t="s">
        <v>85</v>
      </c>
      <c r="P54" s="3" t="s">
        <v>86</v>
      </c>
      <c r="Q54" s="3" t="s">
        <v>456</v>
      </c>
      <c r="R54" s="3" t="s">
        <v>457</v>
      </c>
      <c r="S54" s="3" t="s">
        <v>126</v>
      </c>
      <c r="T54" s="3" t="s">
        <v>456</v>
      </c>
      <c r="U54" s="3" t="s">
        <v>458</v>
      </c>
      <c r="V54" s="3" t="s">
        <v>91</v>
      </c>
      <c r="W54" s="3" t="s">
        <v>92</v>
      </c>
      <c r="X54" s="3" t="s">
        <v>456</v>
      </c>
      <c r="Y54" s="3" t="s">
        <v>456</v>
      </c>
      <c r="Z54" s="3" t="s">
        <v>82</v>
      </c>
      <c r="AA54" s="3" t="s">
        <v>444</v>
      </c>
      <c r="AB54" s="3" t="s">
        <v>94</v>
      </c>
      <c r="AC54" s="3" t="s">
        <v>94</v>
      </c>
      <c r="AD54" s="3" t="s">
        <v>445</v>
      </c>
    </row>
    <row r="55" spans="1:30" ht="45" customHeight="1" x14ac:dyDescent="0.25">
      <c r="A55" s="3" t="s">
        <v>459</v>
      </c>
      <c r="B55" s="3" t="s">
        <v>73</v>
      </c>
      <c r="C55" s="3" t="s">
        <v>74</v>
      </c>
      <c r="D55" s="3" t="s">
        <v>75</v>
      </c>
      <c r="E55" s="3" t="s">
        <v>460</v>
      </c>
      <c r="F55" s="3" t="s">
        <v>461</v>
      </c>
      <c r="G55" s="3" t="s">
        <v>111</v>
      </c>
      <c r="H55" s="3" t="s">
        <v>79</v>
      </c>
      <c r="I55" s="3" t="s">
        <v>112</v>
      </c>
      <c r="J55" s="3" t="s">
        <v>425</v>
      </c>
      <c r="K55" s="3" t="s">
        <v>82</v>
      </c>
      <c r="L55" s="3" t="s">
        <v>83</v>
      </c>
      <c r="M55" s="3" t="s">
        <v>426</v>
      </c>
      <c r="N55" s="3" t="s">
        <v>85</v>
      </c>
      <c r="O55" s="3" t="s">
        <v>85</v>
      </c>
      <c r="P55" s="3" t="s">
        <v>427</v>
      </c>
      <c r="Q55" s="3" t="s">
        <v>462</v>
      </c>
      <c r="R55" s="3" t="s">
        <v>88</v>
      </c>
      <c r="S55" s="3" t="s">
        <v>436</v>
      </c>
      <c r="T55" s="3" t="s">
        <v>462</v>
      </c>
      <c r="U55" s="3" t="s">
        <v>436</v>
      </c>
      <c r="V55" s="3" t="s">
        <v>127</v>
      </c>
      <c r="W55" s="3" t="s">
        <v>92</v>
      </c>
      <c r="X55" s="3" t="s">
        <v>462</v>
      </c>
      <c r="Y55" s="3" t="s">
        <v>462</v>
      </c>
      <c r="Z55" s="3" t="s">
        <v>82</v>
      </c>
      <c r="AA55" s="3" t="s">
        <v>128</v>
      </c>
      <c r="AB55" s="3" t="s">
        <v>94</v>
      </c>
      <c r="AC55" s="3" t="s">
        <v>94</v>
      </c>
      <c r="AD55" s="3" t="s">
        <v>129</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627</v>
      </c>
    </row>
    <row r="2" spans="1:1" x14ac:dyDescent="0.25">
      <c r="A2" t="s">
        <v>628</v>
      </c>
    </row>
    <row r="3" spans="1:1" x14ac:dyDescent="0.25">
      <c r="A3" t="s">
        <v>629</v>
      </c>
    </row>
    <row r="4" spans="1:1" x14ac:dyDescent="0.25">
      <c r="A4" t="s">
        <v>630</v>
      </c>
    </row>
    <row r="5" spans="1:1" x14ac:dyDescent="0.25">
      <c r="A5" t="s">
        <v>631</v>
      </c>
    </row>
    <row r="6" spans="1:1" x14ac:dyDescent="0.25">
      <c r="A6" t="s">
        <v>632</v>
      </c>
    </row>
    <row r="7" spans="1:1" x14ac:dyDescent="0.25">
      <c r="A7" t="s">
        <v>633</v>
      </c>
    </row>
    <row r="8" spans="1:1" x14ac:dyDescent="0.25">
      <c r="A8" t="s">
        <v>634</v>
      </c>
    </row>
    <row r="9" spans="1:1" x14ac:dyDescent="0.25">
      <c r="A9" t="s">
        <v>635</v>
      </c>
    </row>
    <row r="10" spans="1:1" x14ac:dyDescent="0.25">
      <c r="A10" t="s">
        <v>636</v>
      </c>
    </row>
    <row r="11" spans="1:1" x14ac:dyDescent="0.25">
      <c r="A11" t="s">
        <v>637</v>
      </c>
    </row>
    <row r="12" spans="1:1" x14ac:dyDescent="0.25">
      <c r="A12" t="s">
        <v>638</v>
      </c>
    </row>
    <row r="13" spans="1:1" x14ac:dyDescent="0.25">
      <c r="A13" t="s">
        <v>639</v>
      </c>
    </row>
    <row r="14" spans="1:1" x14ac:dyDescent="0.25">
      <c r="A14" t="s">
        <v>640</v>
      </c>
    </row>
    <row r="15" spans="1:1" x14ac:dyDescent="0.25">
      <c r="A15" t="s">
        <v>641</v>
      </c>
    </row>
    <row r="16" spans="1:1" x14ac:dyDescent="0.25">
      <c r="A16" t="s">
        <v>642</v>
      </c>
    </row>
    <row r="17" spans="1:1" x14ac:dyDescent="0.25">
      <c r="A17" t="s">
        <v>643</v>
      </c>
    </row>
    <row r="18" spans="1:1" x14ac:dyDescent="0.25">
      <c r="A18" t="s">
        <v>512</v>
      </c>
    </row>
    <row r="19" spans="1:1" x14ac:dyDescent="0.25">
      <c r="A19" t="s">
        <v>644</v>
      </c>
    </row>
    <row r="20" spans="1:1" x14ac:dyDescent="0.25">
      <c r="A20" t="s">
        <v>645</v>
      </c>
    </row>
    <row r="21" spans="1:1" x14ac:dyDescent="0.25">
      <c r="A21" t="s">
        <v>646</v>
      </c>
    </row>
    <row r="22" spans="1:1" x14ac:dyDescent="0.25">
      <c r="A22" t="s">
        <v>647</v>
      </c>
    </row>
    <row r="23" spans="1:1" x14ac:dyDescent="0.25">
      <c r="A23" t="s">
        <v>648</v>
      </c>
    </row>
    <row r="24" spans="1:1" x14ac:dyDescent="0.25">
      <c r="A24" t="s">
        <v>649</v>
      </c>
    </row>
    <row r="25" spans="1:1" x14ac:dyDescent="0.25">
      <c r="A25" t="s">
        <v>650</v>
      </c>
    </row>
    <row r="26" spans="1:1" x14ac:dyDescent="0.25">
      <c r="A26" t="s">
        <v>651</v>
      </c>
    </row>
    <row r="27" spans="1:1" x14ac:dyDescent="0.25">
      <c r="A27" t="s">
        <v>652</v>
      </c>
    </row>
    <row r="28" spans="1:1" x14ac:dyDescent="0.25">
      <c r="A28" t="s">
        <v>653</v>
      </c>
    </row>
    <row r="29" spans="1:1" x14ac:dyDescent="0.25">
      <c r="A29" t="s">
        <v>654</v>
      </c>
    </row>
    <row r="30" spans="1:1" x14ac:dyDescent="0.25">
      <c r="A30" t="s">
        <v>655</v>
      </c>
    </row>
    <row r="31" spans="1:1" x14ac:dyDescent="0.25">
      <c r="A31" t="s">
        <v>656</v>
      </c>
    </row>
    <row r="32" spans="1:1" x14ac:dyDescent="0.25">
      <c r="A32" t="s">
        <v>657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51"/>
  <sheetViews>
    <sheetView topLeftCell="A3" workbookViewId="0"/>
  </sheetViews>
  <sheetFormatPr baseColWidth="10" defaultColWidth="9.140625" defaultRowHeight="15" x14ac:dyDescent="0.25"/>
  <cols>
    <col min="1" max="1" width="9.42578125" bestFit="1" customWidth="1"/>
    <col min="2" max="2" width="36.7109375" bestFit="1" customWidth="1"/>
    <col min="3" max="3" width="33.140625" bestFit="1" customWidth="1"/>
    <col min="4" max="4" width="39.7109375" bestFit="1" customWidth="1"/>
    <col min="5" max="5" width="28.85546875" bestFit="1" customWidth="1"/>
    <col min="6" max="6" width="23.85546875" bestFit="1" customWidth="1"/>
    <col min="7" max="7" width="23.140625" bestFit="1" customWidth="1"/>
    <col min="8" max="8" width="30.7109375" bestFit="1" customWidth="1"/>
    <col min="9" max="9" width="32.7109375" bestFit="1" customWidth="1"/>
    <col min="10" max="10" width="36.28515625" bestFit="1" customWidth="1"/>
    <col min="11" max="11" width="23.1406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463</v>
      </c>
      <c r="F1" t="s">
        <v>8</v>
      </c>
      <c r="G1" t="s">
        <v>8</v>
      </c>
      <c r="H1" t="s">
        <v>8</v>
      </c>
      <c r="I1" t="s">
        <v>463</v>
      </c>
      <c r="J1" t="s">
        <v>8</v>
      </c>
      <c r="K1" t="s">
        <v>8</v>
      </c>
      <c r="L1" t="s">
        <v>8</v>
      </c>
      <c r="M1" t="s">
        <v>8</v>
      </c>
      <c r="N1" t="s">
        <v>8</v>
      </c>
      <c r="O1" t="s">
        <v>8</v>
      </c>
      <c r="P1" t="s">
        <v>463</v>
      </c>
      <c r="Q1" t="s">
        <v>8</v>
      </c>
      <c r="R1" t="s">
        <v>8</v>
      </c>
    </row>
    <row r="2" spans="1:18" hidden="1" x14ac:dyDescent="0.25">
      <c r="C2" t="s">
        <v>782</v>
      </c>
      <c r="D2" t="s">
        <v>783</v>
      </c>
      <c r="E2" t="s">
        <v>784</v>
      </c>
      <c r="F2" t="s">
        <v>785</v>
      </c>
      <c r="G2" t="s">
        <v>786</v>
      </c>
      <c r="H2" t="s">
        <v>787</v>
      </c>
      <c r="I2" t="s">
        <v>788</v>
      </c>
      <c r="J2" t="s">
        <v>789</v>
      </c>
      <c r="K2" t="s">
        <v>790</v>
      </c>
      <c r="L2" t="s">
        <v>791</v>
      </c>
      <c r="M2" t="s">
        <v>792</v>
      </c>
      <c r="N2" t="s">
        <v>793</v>
      </c>
      <c r="O2" t="s">
        <v>794</v>
      </c>
      <c r="P2" t="s">
        <v>795</v>
      </c>
      <c r="Q2" t="s">
        <v>796</v>
      </c>
      <c r="R2" t="s">
        <v>797</v>
      </c>
    </row>
    <row r="3" spans="1:18" ht="30" x14ac:dyDescent="0.25">
      <c r="A3" s="1" t="s">
        <v>482</v>
      </c>
      <c r="B3" s="1"/>
      <c r="C3" s="1" t="s">
        <v>798</v>
      </c>
      <c r="D3" s="1" t="s">
        <v>499</v>
      </c>
      <c r="E3" s="1" t="s">
        <v>799</v>
      </c>
      <c r="F3" s="1" t="s">
        <v>800</v>
      </c>
      <c r="G3" s="1" t="s">
        <v>486</v>
      </c>
      <c r="H3" s="1" t="s">
        <v>801</v>
      </c>
      <c r="I3" s="1" t="s">
        <v>802</v>
      </c>
      <c r="J3" s="1" t="s">
        <v>803</v>
      </c>
      <c r="K3" s="1" t="s">
        <v>490</v>
      </c>
      <c r="L3" s="1" t="s">
        <v>491</v>
      </c>
      <c r="M3" s="1" t="s">
        <v>804</v>
      </c>
      <c r="N3" s="1" t="s">
        <v>805</v>
      </c>
      <c r="O3" s="1" t="s">
        <v>494</v>
      </c>
      <c r="P3" s="1" t="s">
        <v>806</v>
      </c>
      <c r="Q3" s="1" t="s">
        <v>731</v>
      </c>
      <c r="R3" s="1" t="s">
        <v>497</v>
      </c>
    </row>
    <row r="4" spans="1:18" ht="45" customHeight="1" x14ac:dyDescent="0.25">
      <c r="A4" s="3" t="s">
        <v>87</v>
      </c>
      <c r="B4" s="3" t="s">
        <v>807</v>
      </c>
      <c r="C4" s="3" t="s">
        <v>661</v>
      </c>
      <c r="D4" s="3" t="s">
        <v>661</v>
      </c>
      <c r="E4" s="3" t="s">
        <v>82</v>
      </c>
      <c r="F4" s="3" t="s">
        <v>661</v>
      </c>
      <c r="G4" s="3" t="s">
        <v>661</v>
      </c>
      <c r="H4" s="3" t="s">
        <v>661</v>
      </c>
      <c r="I4" s="3" t="s">
        <v>82</v>
      </c>
      <c r="J4" s="3" t="s">
        <v>661</v>
      </c>
      <c r="K4" s="3" t="s">
        <v>661</v>
      </c>
      <c r="L4" s="3" t="s">
        <v>661</v>
      </c>
      <c r="M4" s="3" t="s">
        <v>661</v>
      </c>
      <c r="N4" s="3" t="s">
        <v>661</v>
      </c>
      <c r="O4" s="3" t="s">
        <v>661</v>
      </c>
      <c r="P4" s="3" t="s">
        <v>82</v>
      </c>
      <c r="Q4" s="3" t="s">
        <v>82</v>
      </c>
      <c r="R4" s="3" t="s">
        <v>661</v>
      </c>
    </row>
    <row r="5" spans="1:18" ht="45" customHeight="1" x14ac:dyDescent="0.25">
      <c r="A5" s="3" t="s">
        <v>102</v>
      </c>
      <c r="B5" s="3" t="s">
        <v>808</v>
      </c>
      <c r="C5" s="3" t="s">
        <v>661</v>
      </c>
      <c r="D5" s="3" t="s">
        <v>661</v>
      </c>
      <c r="E5" s="3" t="s">
        <v>82</v>
      </c>
      <c r="F5" s="3" t="s">
        <v>661</v>
      </c>
      <c r="G5" s="3" t="s">
        <v>661</v>
      </c>
      <c r="H5" s="3" t="s">
        <v>661</v>
      </c>
      <c r="I5" s="3" t="s">
        <v>82</v>
      </c>
      <c r="J5" s="3" t="s">
        <v>661</v>
      </c>
      <c r="K5" s="3" t="s">
        <v>661</v>
      </c>
      <c r="L5" s="3" t="s">
        <v>661</v>
      </c>
      <c r="M5" s="3" t="s">
        <v>661</v>
      </c>
      <c r="N5" s="3" t="s">
        <v>661</v>
      </c>
      <c r="O5" s="3" t="s">
        <v>661</v>
      </c>
      <c r="P5" s="3" t="s">
        <v>82</v>
      </c>
      <c r="Q5" s="3" t="s">
        <v>82</v>
      </c>
      <c r="R5" s="3" t="s">
        <v>661</v>
      </c>
    </row>
    <row r="6" spans="1:18" ht="45" customHeight="1" x14ac:dyDescent="0.25">
      <c r="A6" s="3" t="s">
        <v>115</v>
      </c>
      <c r="B6" s="3" t="s">
        <v>809</v>
      </c>
      <c r="C6" s="3" t="s">
        <v>661</v>
      </c>
      <c r="D6" s="3" t="s">
        <v>661</v>
      </c>
      <c r="E6" s="3" t="s">
        <v>82</v>
      </c>
      <c r="F6" s="3" t="s">
        <v>661</v>
      </c>
      <c r="G6" s="3" t="s">
        <v>661</v>
      </c>
      <c r="H6" s="3" t="s">
        <v>661</v>
      </c>
      <c r="I6" s="3" t="s">
        <v>82</v>
      </c>
      <c r="J6" s="3" t="s">
        <v>661</v>
      </c>
      <c r="K6" s="3" t="s">
        <v>661</v>
      </c>
      <c r="L6" s="3" t="s">
        <v>661</v>
      </c>
      <c r="M6" s="3" t="s">
        <v>661</v>
      </c>
      <c r="N6" s="3" t="s">
        <v>661</v>
      </c>
      <c r="O6" s="3" t="s">
        <v>661</v>
      </c>
      <c r="P6" s="3" t="s">
        <v>82</v>
      </c>
      <c r="Q6" s="3" t="s">
        <v>82</v>
      </c>
      <c r="R6" s="3" t="s">
        <v>661</v>
      </c>
    </row>
    <row r="7" spans="1:18" ht="45" customHeight="1" x14ac:dyDescent="0.25">
      <c r="A7" s="3" t="s">
        <v>125</v>
      </c>
      <c r="B7" s="3" t="s">
        <v>810</v>
      </c>
      <c r="C7" s="3" t="s">
        <v>661</v>
      </c>
      <c r="D7" s="3" t="s">
        <v>661</v>
      </c>
      <c r="E7" s="3" t="s">
        <v>82</v>
      </c>
      <c r="F7" s="3" t="s">
        <v>661</v>
      </c>
      <c r="G7" s="3" t="s">
        <v>661</v>
      </c>
      <c r="H7" s="3" t="s">
        <v>661</v>
      </c>
      <c r="I7" s="3" t="s">
        <v>82</v>
      </c>
      <c r="J7" s="3" t="s">
        <v>661</v>
      </c>
      <c r="K7" s="3" t="s">
        <v>661</v>
      </c>
      <c r="L7" s="3" t="s">
        <v>661</v>
      </c>
      <c r="M7" s="3" t="s">
        <v>661</v>
      </c>
      <c r="N7" s="3" t="s">
        <v>661</v>
      </c>
      <c r="O7" s="3" t="s">
        <v>661</v>
      </c>
      <c r="P7" s="3" t="s">
        <v>82</v>
      </c>
      <c r="Q7" s="3" t="s">
        <v>82</v>
      </c>
      <c r="R7" s="3" t="s">
        <v>661</v>
      </c>
    </row>
    <row r="8" spans="1:18" ht="45" customHeight="1" x14ac:dyDescent="0.25">
      <c r="A8" s="3" t="s">
        <v>135</v>
      </c>
      <c r="B8" s="3" t="s">
        <v>811</v>
      </c>
      <c r="C8" s="3" t="s">
        <v>661</v>
      </c>
      <c r="D8" s="3" t="s">
        <v>661</v>
      </c>
      <c r="E8" s="3" t="s">
        <v>82</v>
      </c>
      <c r="F8" s="3" t="s">
        <v>661</v>
      </c>
      <c r="G8" s="3" t="s">
        <v>661</v>
      </c>
      <c r="H8" s="3" t="s">
        <v>661</v>
      </c>
      <c r="I8" s="3" t="s">
        <v>82</v>
      </c>
      <c r="J8" s="3" t="s">
        <v>661</v>
      </c>
      <c r="K8" s="3" t="s">
        <v>661</v>
      </c>
      <c r="L8" s="3" t="s">
        <v>661</v>
      </c>
      <c r="M8" s="3" t="s">
        <v>661</v>
      </c>
      <c r="N8" s="3" t="s">
        <v>661</v>
      </c>
      <c r="O8" s="3" t="s">
        <v>661</v>
      </c>
      <c r="P8" s="3" t="s">
        <v>82</v>
      </c>
      <c r="Q8" s="3" t="s">
        <v>82</v>
      </c>
      <c r="R8" s="3" t="s">
        <v>661</v>
      </c>
    </row>
    <row r="9" spans="1:18" ht="45" customHeight="1" x14ac:dyDescent="0.25">
      <c r="A9" s="3" t="s">
        <v>143</v>
      </c>
      <c r="B9" s="3" t="s">
        <v>812</v>
      </c>
      <c r="C9" s="3" t="s">
        <v>661</v>
      </c>
      <c r="D9" s="3" t="s">
        <v>661</v>
      </c>
      <c r="E9" s="3" t="s">
        <v>82</v>
      </c>
      <c r="F9" s="3" t="s">
        <v>661</v>
      </c>
      <c r="G9" s="3" t="s">
        <v>661</v>
      </c>
      <c r="H9" s="3" t="s">
        <v>661</v>
      </c>
      <c r="I9" s="3" t="s">
        <v>82</v>
      </c>
      <c r="J9" s="3" t="s">
        <v>661</v>
      </c>
      <c r="K9" s="3" t="s">
        <v>661</v>
      </c>
      <c r="L9" s="3" t="s">
        <v>661</v>
      </c>
      <c r="M9" s="3" t="s">
        <v>661</v>
      </c>
      <c r="N9" s="3" t="s">
        <v>661</v>
      </c>
      <c r="O9" s="3" t="s">
        <v>661</v>
      </c>
      <c r="P9" s="3" t="s">
        <v>82</v>
      </c>
      <c r="Q9" s="3" t="s">
        <v>82</v>
      </c>
      <c r="R9" s="3" t="s">
        <v>661</v>
      </c>
    </row>
    <row r="10" spans="1:18" ht="45" customHeight="1" x14ac:dyDescent="0.25">
      <c r="A10" s="3" t="s">
        <v>151</v>
      </c>
      <c r="B10" s="3" t="s">
        <v>813</v>
      </c>
      <c r="C10" s="3" t="s">
        <v>661</v>
      </c>
      <c r="D10" s="3" t="s">
        <v>661</v>
      </c>
      <c r="E10" s="3" t="s">
        <v>82</v>
      </c>
      <c r="F10" s="3" t="s">
        <v>661</v>
      </c>
      <c r="G10" s="3" t="s">
        <v>661</v>
      </c>
      <c r="H10" s="3" t="s">
        <v>661</v>
      </c>
      <c r="I10" s="3" t="s">
        <v>82</v>
      </c>
      <c r="J10" s="3" t="s">
        <v>661</v>
      </c>
      <c r="K10" s="3" t="s">
        <v>661</v>
      </c>
      <c r="L10" s="3" t="s">
        <v>661</v>
      </c>
      <c r="M10" s="3" t="s">
        <v>661</v>
      </c>
      <c r="N10" s="3" t="s">
        <v>661</v>
      </c>
      <c r="O10" s="3" t="s">
        <v>661</v>
      </c>
      <c r="P10" s="3" t="s">
        <v>82</v>
      </c>
      <c r="Q10" s="3" t="s">
        <v>82</v>
      </c>
      <c r="R10" s="3" t="s">
        <v>661</v>
      </c>
    </row>
    <row r="11" spans="1:18" ht="45" customHeight="1" x14ac:dyDescent="0.25">
      <c r="A11" s="3" t="s">
        <v>163</v>
      </c>
      <c r="B11" s="3" t="s">
        <v>814</v>
      </c>
      <c r="C11" s="3" t="s">
        <v>661</v>
      </c>
      <c r="D11" s="3" t="s">
        <v>661</v>
      </c>
      <c r="E11" s="3" t="s">
        <v>82</v>
      </c>
      <c r="F11" s="3" t="s">
        <v>661</v>
      </c>
      <c r="G11" s="3" t="s">
        <v>661</v>
      </c>
      <c r="H11" s="3" t="s">
        <v>661</v>
      </c>
      <c r="I11" s="3" t="s">
        <v>82</v>
      </c>
      <c r="J11" s="3" t="s">
        <v>661</v>
      </c>
      <c r="K11" s="3" t="s">
        <v>661</v>
      </c>
      <c r="L11" s="3" t="s">
        <v>661</v>
      </c>
      <c r="M11" s="3" t="s">
        <v>661</v>
      </c>
      <c r="N11" s="3" t="s">
        <v>661</v>
      </c>
      <c r="O11" s="3" t="s">
        <v>661</v>
      </c>
      <c r="P11" s="3" t="s">
        <v>82</v>
      </c>
      <c r="Q11" s="3" t="s">
        <v>82</v>
      </c>
      <c r="R11" s="3" t="s">
        <v>661</v>
      </c>
    </row>
    <row r="12" spans="1:18" ht="45" customHeight="1" x14ac:dyDescent="0.25">
      <c r="A12" s="3" t="s">
        <v>174</v>
      </c>
      <c r="B12" s="3" t="s">
        <v>815</v>
      </c>
      <c r="C12" s="3" t="s">
        <v>661</v>
      </c>
      <c r="D12" s="3" t="s">
        <v>661</v>
      </c>
      <c r="E12" s="3" t="s">
        <v>82</v>
      </c>
      <c r="F12" s="3" t="s">
        <v>661</v>
      </c>
      <c r="G12" s="3" t="s">
        <v>661</v>
      </c>
      <c r="H12" s="3" t="s">
        <v>661</v>
      </c>
      <c r="I12" s="3" t="s">
        <v>82</v>
      </c>
      <c r="J12" s="3" t="s">
        <v>661</v>
      </c>
      <c r="K12" s="3" t="s">
        <v>661</v>
      </c>
      <c r="L12" s="3" t="s">
        <v>661</v>
      </c>
      <c r="M12" s="3" t="s">
        <v>661</v>
      </c>
      <c r="N12" s="3" t="s">
        <v>661</v>
      </c>
      <c r="O12" s="3" t="s">
        <v>661</v>
      </c>
      <c r="P12" s="3" t="s">
        <v>82</v>
      </c>
      <c r="Q12" s="3" t="s">
        <v>82</v>
      </c>
      <c r="R12" s="3" t="s">
        <v>661</v>
      </c>
    </row>
    <row r="13" spans="1:18" ht="45" customHeight="1" x14ac:dyDescent="0.25">
      <c r="A13" s="3" t="s">
        <v>187</v>
      </c>
      <c r="B13" s="3" t="s">
        <v>816</v>
      </c>
      <c r="C13" s="3" t="s">
        <v>661</v>
      </c>
      <c r="D13" s="3" t="s">
        <v>661</v>
      </c>
      <c r="E13" s="3" t="s">
        <v>82</v>
      </c>
      <c r="F13" s="3" t="s">
        <v>661</v>
      </c>
      <c r="G13" s="3" t="s">
        <v>661</v>
      </c>
      <c r="H13" s="3" t="s">
        <v>661</v>
      </c>
      <c r="I13" s="3" t="s">
        <v>82</v>
      </c>
      <c r="J13" s="3" t="s">
        <v>661</v>
      </c>
      <c r="K13" s="3" t="s">
        <v>661</v>
      </c>
      <c r="L13" s="3" t="s">
        <v>661</v>
      </c>
      <c r="M13" s="3" t="s">
        <v>661</v>
      </c>
      <c r="N13" s="3" t="s">
        <v>661</v>
      </c>
      <c r="O13" s="3" t="s">
        <v>661</v>
      </c>
      <c r="P13" s="3" t="s">
        <v>82</v>
      </c>
      <c r="Q13" s="3" t="s">
        <v>82</v>
      </c>
      <c r="R13" s="3" t="s">
        <v>661</v>
      </c>
    </row>
    <row r="14" spans="1:18" ht="45" customHeight="1" x14ac:dyDescent="0.25">
      <c r="A14" s="3" t="s">
        <v>201</v>
      </c>
      <c r="B14" s="3" t="s">
        <v>817</v>
      </c>
      <c r="C14" s="3" t="s">
        <v>661</v>
      </c>
      <c r="D14" s="3" t="s">
        <v>661</v>
      </c>
      <c r="E14" s="3" t="s">
        <v>82</v>
      </c>
      <c r="F14" s="3" t="s">
        <v>661</v>
      </c>
      <c r="G14" s="3" t="s">
        <v>661</v>
      </c>
      <c r="H14" s="3" t="s">
        <v>661</v>
      </c>
      <c r="I14" s="3" t="s">
        <v>82</v>
      </c>
      <c r="J14" s="3" t="s">
        <v>661</v>
      </c>
      <c r="K14" s="3" t="s">
        <v>661</v>
      </c>
      <c r="L14" s="3" t="s">
        <v>661</v>
      </c>
      <c r="M14" s="3" t="s">
        <v>661</v>
      </c>
      <c r="N14" s="3" t="s">
        <v>661</v>
      </c>
      <c r="O14" s="3" t="s">
        <v>661</v>
      </c>
      <c r="P14" s="3" t="s">
        <v>82</v>
      </c>
      <c r="Q14" s="3" t="s">
        <v>82</v>
      </c>
      <c r="R14" s="3" t="s">
        <v>661</v>
      </c>
    </row>
    <row r="15" spans="1:18" ht="45" customHeight="1" x14ac:dyDescent="0.25">
      <c r="A15" s="3" t="s">
        <v>209</v>
      </c>
      <c r="B15" s="3" t="s">
        <v>818</v>
      </c>
      <c r="C15" s="3" t="s">
        <v>661</v>
      </c>
      <c r="D15" s="3" t="s">
        <v>661</v>
      </c>
      <c r="E15" s="3" t="s">
        <v>82</v>
      </c>
      <c r="F15" s="3" t="s">
        <v>661</v>
      </c>
      <c r="G15" s="3" t="s">
        <v>661</v>
      </c>
      <c r="H15" s="3" t="s">
        <v>661</v>
      </c>
      <c r="I15" s="3" t="s">
        <v>82</v>
      </c>
      <c r="J15" s="3" t="s">
        <v>661</v>
      </c>
      <c r="K15" s="3" t="s">
        <v>661</v>
      </c>
      <c r="L15" s="3" t="s">
        <v>661</v>
      </c>
      <c r="M15" s="3" t="s">
        <v>661</v>
      </c>
      <c r="N15" s="3" t="s">
        <v>661</v>
      </c>
      <c r="O15" s="3" t="s">
        <v>661</v>
      </c>
      <c r="P15" s="3" t="s">
        <v>82</v>
      </c>
      <c r="Q15" s="3" t="s">
        <v>82</v>
      </c>
      <c r="R15" s="3" t="s">
        <v>661</v>
      </c>
    </row>
    <row r="16" spans="1:18" ht="45" customHeight="1" x14ac:dyDescent="0.25">
      <c r="A16" s="3" t="s">
        <v>216</v>
      </c>
      <c r="B16" s="3" t="s">
        <v>819</v>
      </c>
      <c r="C16" s="3" t="s">
        <v>661</v>
      </c>
      <c r="D16" s="3" t="s">
        <v>661</v>
      </c>
      <c r="E16" s="3" t="s">
        <v>82</v>
      </c>
      <c r="F16" s="3" t="s">
        <v>661</v>
      </c>
      <c r="G16" s="3" t="s">
        <v>661</v>
      </c>
      <c r="H16" s="3" t="s">
        <v>661</v>
      </c>
      <c r="I16" s="3" t="s">
        <v>82</v>
      </c>
      <c r="J16" s="3" t="s">
        <v>661</v>
      </c>
      <c r="K16" s="3" t="s">
        <v>661</v>
      </c>
      <c r="L16" s="3" t="s">
        <v>661</v>
      </c>
      <c r="M16" s="3" t="s">
        <v>661</v>
      </c>
      <c r="N16" s="3" t="s">
        <v>661</v>
      </c>
      <c r="O16" s="3" t="s">
        <v>661</v>
      </c>
      <c r="P16" s="3" t="s">
        <v>82</v>
      </c>
      <c r="Q16" s="3" t="s">
        <v>82</v>
      </c>
      <c r="R16" s="3" t="s">
        <v>661</v>
      </c>
    </row>
    <row r="17" spans="1:18" ht="45" customHeight="1" x14ac:dyDescent="0.25">
      <c r="A17" s="3" t="s">
        <v>224</v>
      </c>
      <c r="B17" s="3" t="s">
        <v>820</v>
      </c>
      <c r="C17" s="3" t="s">
        <v>661</v>
      </c>
      <c r="D17" s="3" t="s">
        <v>661</v>
      </c>
      <c r="E17" s="3" t="s">
        <v>82</v>
      </c>
      <c r="F17" s="3" t="s">
        <v>661</v>
      </c>
      <c r="G17" s="3" t="s">
        <v>661</v>
      </c>
      <c r="H17" s="3" t="s">
        <v>661</v>
      </c>
      <c r="I17" s="3" t="s">
        <v>82</v>
      </c>
      <c r="J17" s="3" t="s">
        <v>661</v>
      </c>
      <c r="K17" s="3" t="s">
        <v>661</v>
      </c>
      <c r="L17" s="3" t="s">
        <v>661</v>
      </c>
      <c r="M17" s="3" t="s">
        <v>661</v>
      </c>
      <c r="N17" s="3" t="s">
        <v>661</v>
      </c>
      <c r="O17" s="3" t="s">
        <v>661</v>
      </c>
      <c r="P17" s="3" t="s">
        <v>82</v>
      </c>
      <c r="Q17" s="3" t="s">
        <v>82</v>
      </c>
      <c r="R17" s="3" t="s">
        <v>661</v>
      </c>
    </row>
    <row r="18" spans="1:18" ht="45" customHeight="1" x14ac:dyDescent="0.25">
      <c r="A18" s="3" t="s">
        <v>230</v>
      </c>
      <c r="B18" s="3" t="s">
        <v>821</v>
      </c>
      <c r="C18" s="3" t="s">
        <v>661</v>
      </c>
      <c r="D18" s="3" t="s">
        <v>661</v>
      </c>
      <c r="E18" s="3" t="s">
        <v>82</v>
      </c>
      <c r="F18" s="3" t="s">
        <v>661</v>
      </c>
      <c r="G18" s="3" t="s">
        <v>661</v>
      </c>
      <c r="H18" s="3" t="s">
        <v>661</v>
      </c>
      <c r="I18" s="3" t="s">
        <v>82</v>
      </c>
      <c r="J18" s="3" t="s">
        <v>661</v>
      </c>
      <c r="K18" s="3" t="s">
        <v>661</v>
      </c>
      <c r="L18" s="3" t="s">
        <v>661</v>
      </c>
      <c r="M18" s="3" t="s">
        <v>661</v>
      </c>
      <c r="N18" s="3" t="s">
        <v>661</v>
      </c>
      <c r="O18" s="3" t="s">
        <v>661</v>
      </c>
      <c r="P18" s="3" t="s">
        <v>82</v>
      </c>
      <c r="Q18" s="3" t="s">
        <v>82</v>
      </c>
      <c r="R18" s="3" t="s">
        <v>661</v>
      </c>
    </row>
    <row r="19" spans="1:18" ht="45" customHeight="1" x14ac:dyDescent="0.25">
      <c r="A19" s="3" t="s">
        <v>236</v>
      </c>
      <c r="B19" s="3" t="s">
        <v>822</v>
      </c>
      <c r="C19" s="3" t="s">
        <v>661</v>
      </c>
      <c r="D19" s="3" t="s">
        <v>661</v>
      </c>
      <c r="E19" s="3" t="s">
        <v>82</v>
      </c>
      <c r="F19" s="3" t="s">
        <v>661</v>
      </c>
      <c r="G19" s="3" t="s">
        <v>661</v>
      </c>
      <c r="H19" s="3" t="s">
        <v>661</v>
      </c>
      <c r="I19" s="3" t="s">
        <v>82</v>
      </c>
      <c r="J19" s="3" t="s">
        <v>661</v>
      </c>
      <c r="K19" s="3" t="s">
        <v>661</v>
      </c>
      <c r="L19" s="3" t="s">
        <v>661</v>
      </c>
      <c r="M19" s="3" t="s">
        <v>661</v>
      </c>
      <c r="N19" s="3" t="s">
        <v>661</v>
      </c>
      <c r="O19" s="3" t="s">
        <v>661</v>
      </c>
      <c r="P19" s="3" t="s">
        <v>82</v>
      </c>
      <c r="Q19" s="3" t="s">
        <v>82</v>
      </c>
      <c r="R19" s="3" t="s">
        <v>661</v>
      </c>
    </row>
    <row r="20" spans="1:18" ht="45" customHeight="1" x14ac:dyDescent="0.25">
      <c r="A20" s="3" t="s">
        <v>242</v>
      </c>
      <c r="B20" s="3" t="s">
        <v>823</v>
      </c>
      <c r="C20" s="3" t="s">
        <v>661</v>
      </c>
      <c r="D20" s="3" t="s">
        <v>661</v>
      </c>
      <c r="E20" s="3" t="s">
        <v>82</v>
      </c>
      <c r="F20" s="3" t="s">
        <v>661</v>
      </c>
      <c r="G20" s="3" t="s">
        <v>661</v>
      </c>
      <c r="H20" s="3" t="s">
        <v>661</v>
      </c>
      <c r="I20" s="3" t="s">
        <v>82</v>
      </c>
      <c r="J20" s="3" t="s">
        <v>661</v>
      </c>
      <c r="K20" s="3" t="s">
        <v>661</v>
      </c>
      <c r="L20" s="3" t="s">
        <v>661</v>
      </c>
      <c r="M20" s="3" t="s">
        <v>661</v>
      </c>
      <c r="N20" s="3" t="s">
        <v>661</v>
      </c>
      <c r="O20" s="3" t="s">
        <v>661</v>
      </c>
      <c r="P20" s="3" t="s">
        <v>82</v>
      </c>
      <c r="Q20" s="3" t="s">
        <v>82</v>
      </c>
      <c r="R20" s="3" t="s">
        <v>661</v>
      </c>
    </row>
    <row r="21" spans="1:18" ht="45" customHeight="1" x14ac:dyDescent="0.25">
      <c r="A21" s="3" t="s">
        <v>248</v>
      </c>
      <c r="B21" s="3" t="s">
        <v>824</v>
      </c>
      <c r="C21" s="3" t="s">
        <v>661</v>
      </c>
      <c r="D21" s="3" t="s">
        <v>661</v>
      </c>
      <c r="E21" s="3" t="s">
        <v>82</v>
      </c>
      <c r="F21" s="3" t="s">
        <v>661</v>
      </c>
      <c r="G21" s="3" t="s">
        <v>661</v>
      </c>
      <c r="H21" s="3" t="s">
        <v>661</v>
      </c>
      <c r="I21" s="3" t="s">
        <v>82</v>
      </c>
      <c r="J21" s="3" t="s">
        <v>661</v>
      </c>
      <c r="K21" s="3" t="s">
        <v>661</v>
      </c>
      <c r="L21" s="3" t="s">
        <v>661</v>
      </c>
      <c r="M21" s="3" t="s">
        <v>661</v>
      </c>
      <c r="N21" s="3" t="s">
        <v>661</v>
      </c>
      <c r="O21" s="3" t="s">
        <v>661</v>
      </c>
      <c r="P21" s="3" t="s">
        <v>82</v>
      </c>
      <c r="Q21" s="3" t="s">
        <v>82</v>
      </c>
      <c r="R21" s="3" t="s">
        <v>661</v>
      </c>
    </row>
    <row r="22" spans="1:18" ht="45" customHeight="1" x14ac:dyDescent="0.25">
      <c r="A22" s="3" t="s">
        <v>256</v>
      </c>
      <c r="B22" s="3" t="s">
        <v>825</v>
      </c>
      <c r="C22" s="3" t="s">
        <v>661</v>
      </c>
      <c r="D22" s="3" t="s">
        <v>661</v>
      </c>
      <c r="E22" s="3" t="s">
        <v>82</v>
      </c>
      <c r="F22" s="3" t="s">
        <v>661</v>
      </c>
      <c r="G22" s="3" t="s">
        <v>661</v>
      </c>
      <c r="H22" s="3" t="s">
        <v>661</v>
      </c>
      <c r="I22" s="3" t="s">
        <v>82</v>
      </c>
      <c r="J22" s="3" t="s">
        <v>661</v>
      </c>
      <c r="K22" s="3" t="s">
        <v>661</v>
      </c>
      <c r="L22" s="3" t="s">
        <v>661</v>
      </c>
      <c r="M22" s="3" t="s">
        <v>661</v>
      </c>
      <c r="N22" s="3" t="s">
        <v>661</v>
      </c>
      <c r="O22" s="3" t="s">
        <v>661</v>
      </c>
      <c r="P22" s="3" t="s">
        <v>82</v>
      </c>
      <c r="Q22" s="3" t="s">
        <v>82</v>
      </c>
      <c r="R22" s="3" t="s">
        <v>661</v>
      </c>
    </row>
    <row r="23" spans="1:18" ht="45" customHeight="1" x14ac:dyDescent="0.25">
      <c r="A23" s="3" t="s">
        <v>265</v>
      </c>
      <c r="B23" s="3" t="s">
        <v>826</v>
      </c>
      <c r="C23" s="3" t="s">
        <v>661</v>
      </c>
      <c r="D23" s="3" t="s">
        <v>661</v>
      </c>
      <c r="E23" s="3" t="s">
        <v>82</v>
      </c>
      <c r="F23" s="3" t="s">
        <v>661</v>
      </c>
      <c r="G23" s="3" t="s">
        <v>661</v>
      </c>
      <c r="H23" s="3" t="s">
        <v>661</v>
      </c>
      <c r="I23" s="3" t="s">
        <v>82</v>
      </c>
      <c r="J23" s="3" t="s">
        <v>661</v>
      </c>
      <c r="K23" s="3" t="s">
        <v>661</v>
      </c>
      <c r="L23" s="3" t="s">
        <v>661</v>
      </c>
      <c r="M23" s="3" t="s">
        <v>661</v>
      </c>
      <c r="N23" s="3" t="s">
        <v>661</v>
      </c>
      <c r="O23" s="3" t="s">
        <v>661</v>
      </c>
      <c r="P23" s="3" t="s">
        <v>82</v>
      </c>
      <c r="Q23" s="3" t="s">
        <v>82</v>
      </c>
      <c r="R23" s="3" t="s">
        <v>661</v>
      </c>
    </row>
    <row r="24" spans="1:18" ht="45" customHeight="1" x14ac:dyDescent="0.25">
      <c r="A24" s="3" t="s">
        <v>272</v>
      </c>
      <c r="B24" s="3" t="s">
        <v>827</v>
      </c>
      <c r="C24" s="3" t="s">
        <v>661</v>
      </c>
      <c r="D24" s="3" t="s">
        <v>661</v>
      </c>
      <c r="E24" s="3" t="s">
        <v>82</v>
      </c>
      <c r="F24" s="3" t="s">
        <v>661</v>
      </c>
      <c r="G24" s="3" t="s">
        <v>661</v>
      </c>
      <c r="H24" s="3" t="s">
        <v>661</v>
      </c>
      <c r="I24" s="3" t="s">
        <v>82</v>
      </c>
      <c r="J24" s="3" t="s">
        <v>661</v>
      </c>
      <c r="K24" s="3" t="s">
        <v>661</v>
      </c>
      <c r="L24" s="3" t="s">
        <v>661</v>
      </c>
      <c r="M24" s="3" t="s">
        <v>661</v>
      </c>
      <c r="N24" s="3" t="s">
        <v>661</v>
      </c>
      <c r="O24" s="3" t="s">
        <v>661</v>
      </c>
      <c r="P24" s="3" t="s">
        <v>82</v>
      </c>
      <c r="Q24" s="3" t="s">
        <v>82</v>
      </c>
      <c r="R24" s="3" t="s">
        <v>661</v>
      </c>
    </row>
    <row r="25" spans="1:18" ht="45" customHeight="1" x14ac:dyDescent="0.25">
      <c r="A25" s="3" t="s">
        <v>277</v>
      </c>
      <c r="B25" s="3" t="s">
        <v>828</v>
      </c>
      <c r="C25" s="3" t="s">
        <v>661</v>
      </c>
      <c r="D25" s="3" t="s">
        <v>661</v>
      </c>
      <c r="E25" s="3" t="s">
        <v>82</v>
      </c>
      <c r="F25" s="3" t="s">
        <v>661</v>
      </c>
      <c r="G25" s="3" t="s">
        <v>661</v>
      </c>
      <c r="H25" s="3" t="s">
        <v>661</v>
      </c>
      <c r="I25" s="3" t="s">
        <v>82</v>
      </c>
      <c r="J25" s="3" t="s">
        <v>661</v>
      </c>
      <c r="K25" s="3" t="s">
        <v>661</v>
      </c>
      <c r="L25" s="3" t="s">
        <v>661</v>
      </c>
      <c r="M25" s="3" t="s">
        <v>661</v>
      </c>
      <c r="N25" s="3" t="s">
        <v>661</v>
      </c>
      <c r="O25" s="3" t="s">
        <v>661</v>
      </c>
      <c r="P25" s="3" t="s">
        <v>82</v>
      </c>
      <c r="Q25" s="3" t="s">
        <v>82</v>
      </c>
      <c r="R25" s="3" t="s">
        <v>661</v>
      </c>
    </row>
    <row r="26" spans="1:18" ht="45" customHeight="1" x14ac:dyDescent="0.25">
      <c r="A26" s="3" t="s">
        <v>286</v>
      </c>
      <c r="B26" s="3" t="s">
        <v>829</v>
      </c>
      <c r="C26" s="3" t="s">
        <v>661</v>
      </c>
      <c r="D26" s="3" t="s">
        <v>661</v>
      </c>
      <c r="E26" s="3" t="s">
        <v>82</v>
      </c>
      <c r="F26" s="3" t="s">
        <v>661</v>
      </c>
      <c r="G26" s="3" t="s">
        <v>661</v>
      </c>
      <c r="H26" s="3" t="s">
        <v>661</v>
      </c>
      <c r="I26" s="3" t="s">
        <v>82</v>
      </c>
      <c r="J26" s="3" t="s">
        <v>661</v>
      </c>
      <c r="K26" s="3" t="s">
        <v>661</v>
      </c>
      <c r="L26" s="3" t="s">
        <v>661</v>
      </c>
      <c r="M26" s="3" t="s">
        <v>661</v>
      </c>
      <c r="N26" s="3" t="s">
        <v>661</v>
      </c>
      <c r="O26" s="3" t="s">
        <v>661</v>
      </c>
      <c r="P26" s="3" t="s">
        <v>82</v>
      </c>
      <c r="Q26" s="3" t="s">
        <v>82</v>
      </c>
      <c r="R26" s="3" t="s">
        <v>661</v>
      </c>
    </row>
    <row r="27" spans="1:18" ht="45" customHeight="1" x14ac:dyDescent="0.25">
      <c r="A27" s="3" t="s">
        <v>294</v>
      </c>
      <c r="B27" s="3" t="s">
        <v>830</v>
      </c>
      <c r="C27" s="3" t="s">
        <v>661</v>
      </c>
      <c r="D27" s="3" t="s">
        <v>661</v>
      </c>
      <c r="E27" s="3" t="s">
        <v>82</v>
      </c>
      <c r="F27" s="3" t="s">
        <v>661</v>
      </c>
      <c r="G27" s="3" t="s">
        <v>661</v>
      </c>
      <c r="H27" s="3" t="s">
        <v>661</v>
      </c>
      <c r="I27" s="3" t="s">
        <v>82</v>
      </c>
      <c r="J27" s="3" t="s">
        <v>661</v>
      </c>
      <c r="K27" s="3" t="s">
        <v>661</v>
      </c>
      <c r="L27" s="3" t="s">
        <v>661</v>
      </c>
      <c r="M27" s="3" t="s">
        <v>661</v>
      </c>
      <c r="N27" s="3" t="s">
        <v>661</v>
      </c>
      <c r="O27" s="3" t="s">
        <v>661</v>
      </c>
      <c r="P27" s="3" t="s">
        <v>82</v>
      </c>
      <c r="Q27" s="3" t="s">
        <v>82</v>
      </c>
      <c r="R27" s="3" t="s">
        <v>661</v>
      </c>
    </row>
    <row r="28" spans="1:18" ht="45" customHeight="1" x14ac:dyDescent="0.25">
      <c r="A28" s="3" t="s">
        <v>300</v>
      </c>
      <c r="B28" s="3" t="s">
        <v>831</v>
      </c>
      <c r="C28" s="3" t="s">
        <v>661</v>
      </c>
      <c r="D28" s="3" t="s">
        <v>661</v>
      </c>
      <c r="E28" s="3" t="s">
        <v>82</v>
      </c>
      <c r="F28" s="3" t="s">
        <v>661</v>
      </c>
      <c r="G28" s="3" t="s">
        <v>661</v>
      </c>
      <c r="H28" s="3" t="s">
        <v>661</v>
      </c>
      <c r="I28" s="3" t="s">
        <v>82</v>
      </c>
      <c r="J28" s="3" t="s">
        <v>661</v>
      </c>
      <c r="K28" s="3" t="s">
        <v>661</v>
      </c>
      <c r="L28" s="3" t="s">
        <v>661</v>
      </c>
      <c r="M28" s="3" t="s">
        <v>661</v>
      </c>
      <c r="N28" s="3" t="s">
        <v>661</v>
      </c>
      <c r="O28" s="3" t="s">
        <v>661</v>
      </c>
      <c r="P28" s="3" t="s">
        <v>82</v>
      </c>
      <c r="Q28" s="3" t="s">
        <v>82</v>
      </c>
      <c r="R28" s="3" t="s">
        <v>661</v>
      </c>
    </row>
    <row r="29" spans="1:18" ht="45" customHeight="1" x14ac:dyDescent="0.25">
      <c r="A29" s="3" t="s">
        <v>306</v>
      </c>
      <c r="B29" s="3" t="s">
        <v>832</v>
      </c>
      <c r="C29" s="3" t="s">
        <v>661</v>
      </c>
      <c r="D29" s="3" t="s">
        <v>661</v>
      </c>
      <c r="E29" s="3" t="s">
        <v>82</v>
      </c>
      <c r="F29" s="3" t="s">
        <v>661</v>
      </c>
      <c r="G29" s="3" t="s">
        <v>661</v>
      </c>
      <c r="H29" s="3" t="s">
        <v>661</v>
      </c>
      <c r="I29" s="3" t="s">
        <v>82</v>
      </c>
      <c r="J29" s="3" t="s">
        <v>661</v>
      </c>
      <c r="K29" s="3" t="s">
        <v>661</v>
      </c>
      <c r="L29" s="3" t="s">
        <v>661</v>
      </c>
      <c r="M29" s="3" t="s">
        <v>661</v>
      </c>
      <c r="N29" s="3" t="s">
        <v>661</v>
      </c>
      <c r="O29" s="3" t="s">
        <v>661</v>
      </c>
      <c r="P29" s="3" t="s">
        <v>82</v>
      </c>
      <c r="Q29" s="3" t="s">
        <v>82</v>
      </c>
      <c r="R29" s="3" t="s">
        <v>661</v>
      </c>
    </row>
    <row r="30" spans="1:18" ht="45" customHeight="1" x14ac:dyDescent="0.25">
      <c r="A30" s="3" t="s">
        <v>313</v>
      </c>
      <c r="B30" s="3" t="s">
        <v>833</v>
      </c>
      <c r="C30" s="3" t="s">
        <v>661</v>
      </c>
      <c r="D30" s="3" t="s">
        <v>661</v>
      </c>
      <c r="E30" s="3" t="s">
        <v>82</v>
      </c>
      <c r="F30" s="3" t="s">
        <v>661</v>
      </c>
      <c r="G30" s="3" t="s">
        <v>661</v>
      </c>
      <c r="H30" s="3" t="s">
        <v>661</v>
      </c>
      <c r="I30" s="3" t="s">
        <v>82</v>
      </c>
      <c r="J30" s="3" t="s">
        <v>661</v>
      </c>
      <c r="K30" s="3" t="s">
        <v>661</v>
      </c>
      <c r="L30" s="3" t="s">
        <v>661</v>
      </c>
      <c r="M30" s="3" t="s">
        <v>661</v>
      </c>
      <c r="N30" s="3" t="s">
        <v>661</v>
      </c>
      <c r="O30" s="3" t="s">
        <v>661</v>
      </c>
      <c r="P30" s="3" t="s">
        <v>82</v>
      </c>
      <c r="Q30" s="3" t="s">
        <v>82</v>
      </c>
      <c r="R30" s="3" t="s">
        <v>661</v>
      </c>
    </row>
    <row r="31" spans="1:18" ht="45" customHeight="1" x14ac:dyDescent="0.25">
      <c r="A31" s="3" t="s">
        <v>318</v>
      </c>
      <c r="B31" s="3" t="s">
        <v>834</v>
      </c>
      <c r="C31" s="3" t="s">
        <v>661</v>
      </c>
      <c r="D31" s="3" t="s">
        <v>661</v>
      </c>
      <c r="E31" s="3" t="s">
        <v>82</v>
      </c>
      <c r="F31" s="3" t="s">
        <v>661</v>
      </c>
      <c r="G31" s="3" t="s">
        <v>661</v>
      </c>
      <c r="H31" s="3" t="s">
        <v>661</v>
      </c>
      <c r="I31" s="3" t="s">
        <v>82</v>
      </c>
      <c r="J31" s="3" t="s">
        <v>661</v>
      </c>
      <c r="K31" s="3" t="s">
        <v>661</v>
      </c>
      <c r="L31" s="3" t="s">
        <v>661</v>
      </c>
      <c r="M31" s="3" t="s">
        <v>661</v>
      </c>
      <c r="N31" s="3" t="s">
        <v>661</v>
      </c>
      <c r="O31" s="3" t="s">
        <v>661</v>
      </c>
      <c r="P31" s="3" t="s">
        <v>82</v>
      </c>
      <c r="Q31" s="3" t="s">
        <v>82</v>
      </c>
      <c r="R31" s="3" t="s">
        <v>661</v>
      </c>
    </row>
    <row r="32" spans="1:18" ht="45" customHeight="1" x14ac:dyDescent="0.25">
      <c r="A32" s="3" t="s">
        <v>324</v>
      </c>
      <c r="B32" s="3" t="s">
        <v>835</v>
      </c>
      <c r="C32" s="3" t="s">
        <v>661</v>
      </c>
      <c r="D32" s="3" t="s">
        <v>661</v>
      </c>
      <c r="E32" s="3" t="s">
        <v>82</v>
      </c>
      <c r="F32" s="3" t="s">
        <v>661</v>
      </c>
      <c r="G32" s="3" t="s">
        <v>661</v>
      </c>
      <c r="H32" s="3" t="s">
        <v>661</v>
      </c>
      <c r="I32" s="3" t="s">
        <v>82</v>
      </c>
      <c r="J32" s="3" t="s">
        <v>661</v>
      </c>
      <c r="K32" s="3" t="s">
        <v>661</v>
      </c>
      <c r="L32" s="3" t="s">
        <v>661</v>
      </c>
      <c r="M32" s="3" t="s">
        <v>661</v>
      </c>
      <c r="N32" s="3" t="s">
        <v>661</v>
      </c>
      <c r="O32" s="3" t="s">
        <v>661</v>
      </c>
      <c r="P32" s="3" t="s">
        <v>82</v>
      </c>
      <c r="Q32" s="3" t="s">
        <v>82</v>
      </c>
      <c r="R32" s="3" t="s">
        <v>661</v>
      </c>
    </row>
    <row r="33" spans="1:18" ht="45" customHeight="1" x14ac:dyDescent="0.25">
      <c r="A33" s="3" t="s">
        <v>334</v>
      </c>
      <c r="B33" s="3" t="s">
        <v>836</v>
      </c>
      <c r="C33" s="3" t="s">
        <v>661</v>
      </c>
      <c r="D33" s="3" t="s">
        <v>661</v>
      </c>
      <c r="E33" s="3" t="s">
        <v>82</v>
      </c>
      <c r="F33" s="3" t="s">
        <v>661</v>
      </c>
      <c r="G33" s="3" t="s">
        <v>661</v>
      </c>
      <c r="H33" s="3" t="s">
        <v>661</v>
      </c>
      <c r="I33" s="3" t="s">
        <v>82</v>
      </c>
      <c r="J33" s="3" t="s">
        <v>661</v>
      </c>
      <c r="K33" s="3" t="s">
        <v>661</v>
      </c>
      <c r="L33" s="3" t="s">
        <v>661</v>
      </c>
      <c r="M33" s="3" t="s">
        <v>661</v>
      </c>
      <c r="N33" s="3" t="s">
        <v>661</v>
      </c>
      <c r="O33" s="3" t="s">
        <v>661</v>
      </c>
      <c r="P33" s="3" t="s">
        <v>82</v>
      </c>
      <c r="Q33" s="3" t="s">
        <v>82</v>
      </c>
      <c r="R33" s="3" t="s">
        <v>661</v>
      </c>
    </row>
    <row r="34" spans="1:18" ht="45" customHeight="1" x14ac:dyDescent="0.25">
      <c r="A34" s="3" t="s">
        <v>344</v>
      </c>
      <c r="B34" s="3" t="s">
        <v>837</v>
      </c>
      <c r="C34" s="3" t="s">
        <v>661</v>
      </c>
      <c r="D34" s="3" t="s">
        <v>661</v>
      </c>
      <c r="E34" s="3" t="s">
        <v>82</v>
      </c>
      <c r="F34" s="3" t="s">
        <v>661</v>
      </c>
      <c r="G34" s="3" t="s">
        <v>661</v>
      </c>
      <c r="H34" s="3" t="s">
        <v>661</v>
      </c>
      <c r="I34" s="3" t="s">
        <v>82</v>
      </c>
      <c r="J34" s="3" t="s">
        <v>661</v>
      </c>
      <c r="K34" s="3" t="s">
        <v>661</v>
      </c>
      <c r="L34" s="3" t="s">
        <v>661</v>
      </c>
      <c r="M34" s="3" t="s">
        <v>661</v>
      </c>
      <c r="N34" s="3" t="s">
        <v>661</v>
      </c>
      <c r="O34" s="3" t="s">
        <v>661</v>
      </c>
      <c r="P34" s="3" t="s">
        <v>82</v>
      </c>
      <c r="Q34" s="3" t="s">
        <v>82</v>
      </c>
      <c r="R34" s="3" t="s">
        <v>661</v>
      </c>
    </row>
    <row r="35" spans="1:18" ht="45" customHeight="1" x14ac:dyDescent="0.25">
      <c r="A35" s="3" t="s">
        <v>351</v>
      </c>
      <c r="B35" s="3" t="s">
        <v>838</v>
      </c>
      <c r="C35" s="3" t="s">
        <v>661</v>
      </c>
      <c r="D35" s="3" t="s">
        <v>661</v>
      </c>
      <c r="E35" s="3" t="s">
        <v>82</v>
      </c>
      <c r="F35" s="3" t="s">
        <v>661</v>
      </c>
      <c r="G35" s="3" t="s">
        <v>661</v>
      </c>
      <c r="H35" s="3" t="s">
        <v>661</v>
      </c>
      <c r="I35" s="3" t="s">
        <v>82</v>
      </c>
      <c r="J35" s="3" t="s">
        <v>661</v>
      </c>
      <c r="K35" s="3" t="s">
        <v>661</v>
      </c>
      <c r="L35" s="3" t="s">
        <v>661</v>
      </c>
      <c r="M35" s="3" t="s">
        <v>661</v>
      </c>
      <c r="N35" s="3" t="s">
        <v>661</v>
      </c>
      <c r="O35" s="3" t="s">
        <v>661</v>
      </c>
      <c r="P35" s="3" t="s">
        <v>82</v>
      </c>
      <c r="Q35" s="3" t="s">
        <v>82</v>
      </c>
      <c r="R35" s="3" t="s">
        <v>661</v>
      </c>
    </row>
    <row r="36" spans="1:18" ht="45" customHeight="1" x14ac:dyDescent="0.25">
      <c r="A36" s="3" t="s">
        <v>357</v>
      </c>
      <c r="B36" s="3" t="s">
        <v>839</v>
      </c>
      <c r="C36" s="3" t="s">
        <v>661</v>
      </c>
      <c r="D36" s="3" t="s">
        <v>661</v>
      </c>
      <c r="E36" s="3" t="s">
        <v>82</v>
      </c>
      <c r="F36" s="3" t="s">
        <v>661</v>
      </c>
      <c r="G36" s="3" t="s">
        <v>661</v>
      </c>
      <c r="H36" s="3" t="s">
        <v>661</v>
      </c>
      <c r="I36" s="3" t="s">
        <v>82</v>
      </c>
      <c r="J36" s="3" t="s">
        <v>661</v>
      </c>
      <c r="K36" s="3" t="s">
        <v>661</v>
      </c>
      <c r="L36" s="3" t="s">
        <v>661</v>
      </c>
      <c r="M36" s="3" t="s">
        <v>661</v>
      </c>
      <c r="N36" s="3" t="s">
        <v>661</v>
      </c>
      <c r="O36" s="3" t="s">
        <v>661</v>
      </c>
      <c r="P36" s="3" t="s">
        <v>82</v>
      </c>
      <c r="Q36" s="3" t="s">
        <v>82</v>
      </c>
      <c r="R36" s="3" t="s">
        <v>661</v>
      </c>
    </row>
    <row r="37" spans="1:18" ht="45" customHeight="1" x14ac:dyDescent="0.25">
      <c r="A37" s="3" t="s">
        <v>363</v>
      </c>
      <c r="B37" s="3" t="s">
        <v>840</v>
      </c>
      <c r="C37" s="3" t="s">
        <v>661</v>
      </c>
      <c r="D37" s="3" t="s">
        <v>661</v>
      </c>
      <c r="E37" s="3" t="s">
        <v>82</v>
      </c>
      <c r="F37" s="3" t="s">
        <v>661</v>
      </c>
      <c r="G37" s="3" t="s">
        <v>661</v>
      </c>
      <c r="H37" s="3" t="s">
        <v>661</v>
      </c>
      <c r="I37" s="3" t="s">
        <v>82</v>
      </c>
      <c r="J37" s="3" t="s">
        <v>661</v>
      </c>
      <c r="K37" s="3" t="s">
        <v>661</v>
      </c>
      <c r="L37" s="3" t="s">
        <v>661</v>
      </c>
      <c r="M37" s="3" t="s">
        <v>661</v>
      </c>
      <c r="N37" s="3" t="s">
        <v>661</v>
      </c>
      <c r="O37" s="3" t="s">
        <v>661</v>
      </c>
      <c r="P37" s="3" t="s">
        <v>82</v>
      </c>
      <c r="Q37" s="3" t="s">
        <v>82</v>
      </c>
      <c r="R37" s="3" t="s">
        <v>661</v>
      </c>
    </row>
    <row r="38" spans="1:18" ht="45" customHeight="1" x14ac:dyDescent="0.25">
      <c r="A38" s="3" t="s">
        <v>370</v>
      </c>
      <c r="B38" s="3" t="s">
        <v>841</v>
      </c>
      <c r="C38" s="3" t="s">
        <v>661</v>
      </c>
      <c r="D38" s="3" t="s">
        <v>661</v>
      </c>
      <c r="E38" s="3" t="s">
        <v>82</v>
      </c>
      <c r="F38" s="3" t="s">
        <v>661</v>
      </c>
      <c r="G38" s="3" t="s">
        <v>661</v>
      </c>
      <c r="H38" s="3" t="s">
        <v>661</v>
      </c>
      <c r="I38" s="3" t="s">
        <v>82</v>
      </c>
      <c r="J38" s="3" t="s">
        <v>661</v>
      </c>
      <c r="K38" s="3" t="s">
        <v>661</v>
      </c>
      <c r="L38" s="3" t="s">
        <v>661</v>
      </c>
      <c r="M38" s="3" t="s">
        <v>661</v>
      </c>
      <c r="N38" s="3" t="s">
        <v>661</v>
      </c>
      <c r="O38" s="3" t="s">
        <v>661</v>
      </c>
      <c r="P38" s="3" t="s">
        <v>82</v>
      </c>
      <c r="Q38" s="3" t="s">
        <v>82</v>
      </c>
      <c r="R38" s="3" t="s">
        <v>661</v>
      </c>
    </row>
    <row r="39" spans="1:18" ht="45" customHeight="1" x14ac:dyDescent="0.25">
      <c r="A39" s="3" t="s">
        <v>378</v>
      </c>
      <c r="B39" s="3" t="s">
        <v>842</v>
      </c>
      <c r="C39" s="3" t="s">
        <v>661</v>
      </c>
      <c r="D39" s="3" t="s">
        <v>661</v>
      </c>
      <c r="E39" s="3" t="s">
        <v>82</v>
      </c>
      <c r="F39" s="3" t="s">
        <v>661</v>
      </c>
      <c r="G39" s="3" t="s">
        <v>661</v>
      </c>
      <c r="H39" s="3" t="s">
        <v>661</v>
      </c>
      <c r="I39" s="3" t="s">
        <v>82</v>
      </c>
      <c r="J39" s="3" t="s">
        <v>661</v>
      </c>
      <c r="K39" s="3" t="s">
        <v>661</v>
      </c>
      <c r="L39" s="3" t="s">
        <v>661</v>
      </c>
      <c r="M39" s="3" t="s">
        <v>661</v>
      </c>
      <c r="N39" s="3" t="s">
        <v>661</v>
      </c>
      <c r="O39" s="3" t="s">
        <v>661</v>
      </c>
      <c r="P39" s="3" t="s">
        <v>82</v>
      </c>
      <c r="Q39" s="3" t="s">
        <v>82</v>
      </c>
      <c r="R39" s="3" t="s">
        <v>661</v>
      </c>
    </row>
    <row r="40" spans="1:18" ht="45" customHeight="1" x14ac:dyDescent="0.25">
      <c r="A40" s="3" t="s">
        <v>384</v>
      </c>
      <c r="B40" s="3" t="s">
        <v>843</v>
      </c>
      <c r="C40" s="3" t="s">
        <v>661</v>
      </c>
      <c r="D40" s="3" t="s">
        <v>661</v>
      </c>
      <c r="E40" s="3" t="s">
        <v>82</v>
      </c>
      <c r="F40" s="3" t="s">
        <v>661</v>
      </c>
      <c r="G40" s="3" t="s">
        <v>661</v>
      </c>
      <c r="H40" s="3" t="s">
        <v>661</v>
      </c>
      <c r="I40" s="3" t="s">
        <v>82</v>
      </c>
      <c r="J40" s="3" t="s">
        <v>661</v>
      </c>
      <c r="K40" s="3" t="s">
        <v>661</v>
      </c>
      <c r="L40" s="3" t="s">
        <v>661</v>
      </c>
      <c r="M40" s="3" t="s">
        <v>661</v>
      </c>
      <c r="N40" s="3" t="s">
        <v>661</v>
      </c>
      <c r="O40" s="3" t="s">
        <v>661</v>
      </c>
      <c r="P40" s="3" t="s">
        <v>82</v>
      </c>
      <c r="Q40" s="3" t="s">
        <v>82</v>
      </c>
      <c r="R40" s="3" t="s">
        <v>661</v>
      </c>
    </row>
    <row r="41" spans="1:18" ht="45" customHeight="1" x14ac:dyDescent="0.25">
      <c r="A41" s="3" t="s">
        <v>391</v>
      </c>
      <c r="B41" s="3" t="s">
        <v>844</v>
      </c>
      <c r="C41" s="3" t="s">
        <v>661</v>
      </c>
      <c r="D41" s="3" t="s">
        <v>661</v>
      </c>
      <c r="E41" s="3" t="s">
        <v>82</v>
      </c>
      <c r="F41" s="3" t="s">
        <v>661</v>
      </c>
      <c r="G41" s="3" t="s">
        <v>661</v>
      </c>
      <c r="H41" s="3" t="s">
        <v>661</v>
      </c>
      <c r="I41" s="3" t="s">
        <v>82</v>
      </c>
      <c r="J41" s="3" t="s">
        <v>661</v>
      </c>
      <c r="K41" s="3" t="s">
        <v>661</v>
      </c>
      <c r="L41" s="3" t="s">
        <v>661</v>
      </c>
      <c r="M41" s="3" t="s">
        <v>661</v>
      </c>
      <c r="N41" s="3" t="s">
        <v>661</v>
      </c>
      <c r="O41" s="3" t="s">
        <v>661</v>
      </c>
      <c r="P41" s="3" t="s">
        <v>82</v>
      </c>
      <c r="Q41" s="3" t="s">
        <v>82</v>
      </c>
      <c r="R41" s="3" t="s">
        <v>661</v>
      </c>
    </row>
    <row r="42" spans="1:18" ht="45" customHeight="1" x14ac:dyDescent="0.25">
      <c r="A42" s="3" t="s">
        <v>398</v>
      </c>
      <c r="B42" s="3" t="s">
        <v>845</v>
      </c>
      <c r="C42" s="3" t="s">
        <v>661</v>
      </c>
      <c r="D42" s="3" t="s">
        <v>661</v>
      </c>
      <c r="E42" s="3" t="s">
        <v>82</v>
      </c>
      <c r="F42" s="3" t="s">
        <v>661</v>
      </c>
      <c r="G42" s="3" t="s">
        <v>661</v>
      </c>
      <c r="H42" s="3" t="s">
        <v>661</v>
      </c>
      <c r="I42" s="3" t="s">
        <v>82</v>
      </c>
      <c r="J42" s="3" t="s">
        <v>661</v>
      </c>
      <c r="K42" s="3" t="s">
        <v>661</v>
      </c>
      <c r="L42" s="3" t="s">
        <v>661</v>
      </c>
      <c r="M42" s="3" t="s">
        <v>661</v>
      </c>
      <c r="N42" s="3" t="s">
        <v>661</v>
      </c>
      <c r="O42" s="3" t="s">
        <v>661</v>
      </c>
      <c r="P42" s="3" t="s">
        <v>82</v>
      </c>
      <c r="Q42" s="3" t="s">
        <v>82</v>
      </c>
      <c r="R42" s="3" t="s">
        <v>661</v>
      </c>
    </row>
    <row r="43" spans="1:18" ht="45" customHeight="1" x14ac:dyDescent="0.25">
      <c r="A43" s="3" t="s">
        <v>407</v>
      </c>
      <c r="B43" s="3" t="s">
        <v>846</v>
      </c>
      <c r="C43" s="3" t="s">
        <v>661</v>
      </c>
      <c r="D43" s="3" t="s">
        <v>661</v>
      </c>
      <c r="E43" s="3" t="s">
        <v>82</v>
      </c>
      <c r="F43" s="3" t="s">
        <v>661</v>
      </c>
      <c r="G43" s="3" t="s">
        <v>661</v>
      </c>
      <c r="H43" s="3" t="s">
        <v>661</v>
      </c>
      <c r="I43" s="3" t="s">
        <v>82</v>
      </c>
      <c r="J43" s="3" t="s">
        <v>661</v>
      </c>
      <c r="K43" s="3" t="s">
        <v>661</v>
      </c>
      <c r="L43" s="3" t="s">
        <v>661</v>
      </c>
      <c r="M43" s="3" t="s">
        <v>661</v>
      </c>
      <c r="N43" s="3" t="s">
        <v>661</v>
      </c>
      <c r="O43" s="3" t="s">
        <v>661</v>
      </c>
      <c r="P43" s="3" t="s">
        <v>82</v>
      </c>
      <c r="Q43" s="3" t="s">
        <v>82</v>
      </c>
      <c r="R43" s="3" t="s">
        <v>661</v>
      </c>
    </row>
    <row r="44" spans="1:18" ht="45" customHeight="1" x14ac:dyDescent="0.25">
      <c r="A44" s="3" t="s">
        <v>414</v>
      </c>
      <c r="B44" s="3" t="s">
        <v>847</v>
      </c>
      <c r="C44" s="3" t="s">
        <v>661</v>
      </c>
      <c r="D44" s="3" t="s">
        <v>661</v>
      </c>
      <c r="E44" s="3" t="s">
        <v>82</v>
      </c>
      <c r="F44" s="3" t="s">
        <v>661</v>
      </c>
      <c r="G44" s="3" t="s">
        <v>661</v>
      </c>
      <c r="H44" s="3" t="s">
        <v>661</v>
      </c>
      <c r="I44" s="3" t="s">
        <v>82</v>
      </c>
      <c r="J44" s="3" t="s">
        <v>661</v>
      </c>
      <c r="K44" s="3" t="s">
        <v>661</v>
      </c>
      <c r="L44" s="3" t="s">
        <v>661</v>
      </c>
      <c r="M44" s="3" t="s">
        <v>661</v>
      </c>
      <c r="N44" s="3" t="s">
        <v>661</v>
      </c>
      <c r="O44" s="3" t="s">
        <v>661</v>
      </c>
      <c r="P44" s="3" t="s">
        <v>82</v>
      </c>
      <c r="Q44" s="3" t="s">
        <v>82</v>
      </c>
      <c r="R44" s="3" t="s">
        <v>661</v>
      </c>
    </row>
    <row r="45" spans="1:18" ht="45" customHeight="1" x14ac:dyDescent="0.25">
      <c r="A45" s="3" t="s">
        <v>421</v>
      </c>
      <c r="B45" s="3" t="s">
        <v>848</v>
      </c>
      <c r="C45" s="3" t="s">
        <v>661</v>
      </c>
      <c r="D45" s="3" t="s">
        <v>661</v>
      </c>
      <c r="E45" s="3" t="s">
        <v>82</v>
      </c>
      <c r="F45" s="3" t="s">
        <v>661</v>
      </c>
      <c r="G45" s="3" t="s">
        <v>661</v>
      </c>
      <c r="H45" s="3" t="s">
        <v>661</v>
      </c>
      <c r="I45" s="3" t="s">
        <v>82</v>
      </c>
      <c r="J45" s="3" t="s">
        <v>661</v>
      </c>
      <c r="K45" s="3" t="s">
        <v>661</v>
      </c>
      <c r="L45" s="3" t="s">
        <v>661</v>
      </c>
      <c r="M45" s="3" t="s">
        <v>661</v>
      </c>
      <c r="N45" s="3" t="s">
        <v>661</v>
      </c>
      <c r="O45" s="3" t="s">
        <v>661</v>
      </c>
      <c r="P45" s="3" t="s">
        <v>82</v>
      </c>
      <c r="Q45" s="3" t="s">
        <v>82</v>
      </c>
      <c r="R45" s="3" t="s">
        <v>661</v>
      </c>
    </row>
    <row r="46" spans="1:18" ht="45" customHeight="1" x14ac:dyDescent="0.25">
      <c r="A46" s="3" t="s">
        <v>428</v>
      </c>
      <c r="B46" s="3" t="s">
        <v>849</v>
      </c>
      <c r="C46" s="3" t="s">
        <v>661</v>
      </c>
      <c r="D46" s="3" t="s">
        <v>661</v>
      </c>
      <c r="E46" s="3" t="s">
        <v>82</v>
      </c>
      <c r="F46" s="3" t="s">
        <v>661</v>
      </c>
      <c r="G46" s="3" t="s">
        <v>661</v>
      </c>
      <c r="H46" s="3" t="s">
        <v>661</v>
      </c>
      <c r="I46" s="3" t="s">
        <v>82</v>
      </c>
      <c r="J46" s="3" t="s">
        <v>661</v>
      </c>
      <c r="K46" s="3" t="s">
        <v>661</v>
      </c>
      <c r="L46" s="3" t="s">
        <v>661</v>
      </c>
      <c r="M46" s="3" t="s">
        <v>661</v>
      </c>
      <c r="N46" s="3" t="s">
        <v>661</v>
      </c>
      <c r="O46" s="3" t="s">
        <v>661</v>
      </c>
      <c r="P46" s="3" t="s">
        <v>82</v>
      </c>
      <c r="Q46" s="3" t="s">
        <v>82</v>
      </c>
      <c r="R46" s="3" t="s">
        <v>661</v>
      </c>
    </row>
    <row r="47" spans="1:18" ht="45" customHeight="1" x14ac:dyDescent="0.25">
      <c r="A47" s="3" t="s">
        <v>435</v>
      </c>
      <c r="B47" s="3" t="s">
        <v>850</v>
      </c>
      <c r="C47" s="3" t="s">
        <v>661</v>
      </c>
      <c r="D47" s="3" t="s">
        <v>661</v>
      </c>
      <c r="E47" s="3" t="s">
        <v>82</v>
      </c>
      <c r="F47" s="3" t="s">
        <v>661</v>
      </c>
      <c r="G47" s="3" t="s">
        <v>661</v>
      </c>
      <c r="H47" s="3" t="s">
        <v>661</v>
      </c>
      <c r="I47" s="3" t="s">
        <v>82</v>
      </c>
      <c r="J47" s="3" t="s">
        <v>661</v>
      </c>
      <c r="K47" s="3" t="s">
        <v>661</v>
      </c>
      <c r="L47" s="3" t="s">
        <v>661</v>
      </c>
      <c r="M47" s="3" t="s">
        <v>661</v>
      </c>
      <c r="N47" s="3" t="s">
        <v>661</v>
      </c>
      <c r="O47" s="3" t="s">
        <v>661</v>
      </c>
      <c r="P47" s="3" t="s">
        <v>82</v>
      </c>
      <c r="Q47" s="3" t="s">
        <v>82</v>
      </c>
      <c r="R47" s="3" t="s">
        <v>661</v>
      </c>
    </row>
    <row r="48" spans="1:18" ht="45" customHeight="1" x14ac:dyDescent="0.25">
      <c r="A48" s="3" t="s">
        <v>441</v>
      </c>
      <c r="B48" s="3" t="s">
        <v>851</v>
      </c>
      <c r="C48" s="3" t="s">
        <v>661</v>
      </c>
      <c r="D48" s="3" t="s">
        <v>661</v>
      </c>
      <c r="E48" s="3" t="s">
        <v>82</v>
      </c>
      <c r="F48" s="3" t="s">
        <v>661</v>
      </c>
      <c r="G48" s="3" t="s">
        <v>661</v>
      </c>
      <c r="H48" s="3" t="s">
        <v>661</v>
      </c>
      <c r="I48" s="3" t="s">
        <v>82</v>
      </c>
      <c r="J48" s="3" t="s">
        <v>661</v>
      </c>
      <c r="K48" s="3" t="s">
        <v>661</v>
      </c>
      <c r="L48" s="3" t="s">
        <v>661</v>
      </c>
      <c r="M48" s="3" t="s">
        <v>661</v>
      </c>
      <c r="N48" s="3" t="s">
        <v>661</v>
      </c>
      <c r="O48" s="3" t="s">
        <v>661</v>
      </c>
      <c r="P48" s="3" t="s">
        <v>82</v>
      </c>
      <c r="Q48" s="3" t="s">
        <v>82</v>
      </c>
      <c r="R48" s="3" t="s">
        <v>661</v>
      </c>
    </row>
    <row r="49" spans="1:18" ht="45" customHeight="1" x14ac:dyDescent="0.25">
      <c r="A49" s="3" t="s">
        <v>450</v>
      </c>
      <c r="B49" s="3" t="s">
        <v>852</v>
      </c>
      <c r="C49" s="3" t="s">
        <v>661</v>
      </c>
      <c r="D49" s="3" t="s">
        <v>661</v>
      </c>
      <c r="E49" s="3" t="s">
        <v>82</v>
      </c>
      <c r="F49" s="3" t="s">
        <v>661</v>
      </c>
      <c r="G49" s="3" t="s">
        <v>661</v>
      </c>
      <c r="H49" s="3" t="s">
        <v>661</v>
      </c>
      <c r="I49" s="3" t="s">
        <v>82</v>
      </c>
      <c r="J49" s="3" t="s">
        <v>661</v>
      </c>
      <c r="K49" s="3" t="s">
        <v>661</v>
      </c>
      <c r="L49" s="3" t="s">
        <v>661</v>
      </c>
      <c r="M49" s="3" t="s">
        <v>661</v>
      </c>
      <c r="N49" s="3" t="s">
        <v>661</v>
      </c>
      <c r="O49" s="3" t="s">
        <v>661</v>
      </c>
      <c r="P49" s="3" t="s">
        <v>82</v>
      </c>
      <c r="Q49" s="3" t="s">
        <v>82</v>
      </c>
      <c r="R49" s="3" t="s">
        <v>661</v>
      </c>
    </row>
    <row r="50" spans="1:18" ht="45" customHeight="1" x14ac:dyDescent="0.25">
      <c r="A50" s="3" t="s">
        <v>456</v>
      </c>
      <c r="B50" s="3" t="s">
        <v>853</v>
      </c>
      <c r="C50" s="3" t="s">
        <v>661</v>
      </c>
      <c r="D50" s="3" t="s">
        <v>661</v>
      </c>
      <c r="E50" s="3" t="s">
        <v>82</v>
      </c>
      <c r="F50" s="3" t="s">
        <v>661</v>
      </c>
      <c r="G50" s="3" t="s">
        <v>661</v>
      </c>
      <c r="H50" s="3" t="s">
        <v>661</v>
      </c>
      <c r="I50" s="3" t="s">
        <v>82</v>
      </c>
      <c r="J50" s="3" t="s">
        <v>661</v>
      </c>
      <c r="K50" s="3" t="s">
        <v>661</v>
      </c>
      <c r="L50" s="3" t="s">
        <v>661</v>
      </c>
      <c r="M50" s="3" t="s">
        <v>661</v>
      </c>
      <c r="N50" s="3" t="s">
        <v>661</v>
      </c>
      <c r="O50" s="3" t="s">
        <v>661</v>
      </c>
      <c r="P50" s="3" t="s">
        <v>82</v>
      </c>
      <c r="Q50" s="3" t="s">
        <v>82</v>
      </c>
      <c r="R50" s="3" t="s">
        <v>661</v>
      </c>
    </row>
    <row r="51" spans="1:18" ht="45" customHeight="1" x14ac:dyDescent="0.25">
      <c r="A51" s="3" t="s">
        <v>462</v>
      </c>
      <c r="B51" s="3" t="s">
        <v>854</v>
      </c>
      <c r="C51" s="3" t="s">
        <v>661</v>
      </c>
      <c r="D51" s="3" t="s">
        <v>661</v>
      </c>
      <c r="E51" s="3" t="s">
        <v>82</v>
      </c>
      <c r="F51" s="3" t="s">
        <v>661</v>
      </c>
      <c r="G51" s="3" t="s">
        <v>661</v>
      </c>
      <c r="H51" s="3" t="s">
        <v>661</v>
      </c>
      <c r="I51" s="3" t="s">
        <v>82</v>
      </c>
      <c r="J51" s="3" t="s">
        <v>661</v>
      </c>
      <c r="K51" s="3" t="s">
        <v>661</v>
      </c>
      <c r="L51" s="3" t="s">
        <v>661</v>
      </c>
      <c r="M51" s="3" t="s">
        <v>661</v>
      </c>
      <c r="N51" s="3" t="s">
        <v>661</v>
      </c>
      <c r="O51" s="3" t="s">
        <v>661</v>
      </c>
      <c r="P51" s="3" t="s">
        <v>82</v>
      </c>
      <c r="Q51" s="3" t="s">
        <v>82</v>
      </c>
      <c r="R51" s="3" t="s">
        <v>661</v>
      </c>
    </row>
  </sheetData>
  <dataValidations count="3">
    <dataValidation type="list" allowBlank="1" showErrorMessage="1" sqref="E4:E201" xr:uid="{00000000-0002-0000-0A00-000000000000}">
      <formula1>Hidden_1_Tabla_3754894</formula1>
    </dataValidation>
    <dataValidation type="list" allowBlank="1" showErrorMessage="1" sqref="I4:I201" xr:uid="{00000000-0002-0000-0A00-000001000000}">
      <formula1>Hidden_2_Tabla_3754898</formula1>
    </dataValidation>
    <dataValidation type="list" allowBlank="1" showErrorMessage="1" sqref="P4:P201" xr:uid="{00000000-0002-0000-0A00-000002000000}">
      <formula1>Hidden_3_Tabla_37548915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565</v>
      </c>
    </row>
    <row r="2" spans="1:1" x14ac:dyDescent="0.25">
      <c r="A2" t="s">
        <v>566</v>
      </c>
    </row>
    <row r="3" spans="1:1" x14ac:dyDescent="0.25">
      <c r="A3" t="s">
        <v>567</v>
      </c>
    </row>
    <row r="4" spans="1:1" x14ac:dyDescent="0.25">
      <c r="A4" t="s">
        <v>568</v>
      </c>
    </row>
    <row r="5" spans="1:1" x14ac:dyDescent="0.25">
      <c r="A5" t="s">
        <v>569</v>
      </c>
    </row>
    <row r="6" spans="1:1" x14ac:dyDescent="0.25">
      <c r="A6" t="s">
        <v>570</v>
      </c>
    </row>
    <row r="7" spans="1:1" x14ac:dyDescent="0.25">
      <c r="A7" t="s">
        <v>503</v>
      </c>
    </row>
    <row r="8" spans="1:1" x14ac:dyDescent="0.25">
      <c r="A8" t="s">
        <v>571</v>
      </c>
    </row>
    <row r="9" spans="1:1" x14ac:dyDescent="0.25">
      <c r="A9" t="s">
        <v>572</v>
      </c>
    </row>
    <row r="10" spans="1:1" x14ac:dyDescent="0.25">
      <c r="A10" t="s">
        <v>573</v>
      </c>
    </row>
    <row r="11" spans="1:1" x14ac:dyDescent="0.25">
      <c r="A11" t="s">
        <v>574</v>
      </c>
    </row>
    <row r="12" spans="1:1" x14ac:dyDescent="0.25">
      <c r="A12" t="s">
        <v>575</v>
      </c>
    </row>
    <row r="13" spans="1:1" x14ac:dyDescent="0.25">
      <c r="A13" t="s">
        <v>576</v>
      </c>
    </row>
    <row r="14" spans="1:1" x14ac:dyDescent="0.25">
      <c r="A14" t="s">
        <v>577</v>
      </c>
    </row>
    <row r="15" spans="1:1" x14ac:dyDescent="0.25">
      <c r="A15" t="s">
        <v>578</v>
      </c>
    </row>
    <row r="16" spans="1:1" x14ac:dyDescent="0.25">
      <c r="A16" t="s">
        <v>579</v>
      </c>
    </row>
    <row r="17" spans="1:1" x14ac:dyDescent="0.25">
      <c r="A17" t="s">
        <v>580</v>
      </c>
    </row>
    <row r="18" spans="1:1" x14ac:dyDescent="0.25">
      <c r="A18" t="s">
        <v>581</v>
      </c>
    </row>
    <row r="19" spans="1:1" x14ac:dyDescent="0.25">
      <c r="A19" t="s">
        <v>582</v>
      </c>
    </row>
    <row r="20" spans="1:1" x14ac:dyDescent="0.25">
      <c r="A20" t="s">
        <v>583</v>
      </c>
    </row>
    <row r="21" spans="1:1" x14ac:dyDescent="0.25">
      <c r="A21" t="s">
        <v>584</v>
      </c>
    </row>
    <row r="22" spans="1:1" x14ac:dyDescent="0.25">
      <c r="A22" t="s">
        <v>585</v>
      </c>
    </row>
    <row r="23" spans="1:1" x14ac:dyDescent="0.25">
      <c r="A23" t="s">
        <v>586</v>
      </c>
    </row>
    <row r="24" spans="1:1" x14ac:dyDescent="0.25">
      <c r="A24" t="s">
        <v>587</v>
      </c>
    </row>
    <row r="25" spans="1:1" x14ac:dyDescent="0.25">
      <c r="A25" t="s">
        <v>588</v>
      </c>
    </row>
    <row r="26" spans="1:1" x14ac:dyDescent="0.25">
      <c r="A26" t="s">
        <v>589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590</v>
      </c>
    </row>
    <row r="2" spans="1:1" x14ac:dyDescent="0.25">
      <c r="A2" t="s">
        <v>584</v>
      </c>
    </row>
    <row r="3" spans="1:1" x14ac:dyDescent="0.25">
      <c r="A3" t="s">
        <v>591</v>
      </c>
    </row>
    <row r="4" spans="1:1" x14ac:dyDescent="0.25">
      <c r="A4" t="s">
        <v>592</v>
      </c>
    </row>
    <row r="5" spans="1:1" x14ac:dyDescent="0.25">
      <c r="A5" t="s">
        <v>507</v>
      </c>
    </row>
    <row r="6" spans="1:1" x14ac:dyDescent="0.25">
      <c r="A6" t="s">
        <v>593</v>
      </c>
    </row>
    <row r="7" spans="1:1" x14ac:dyDescent="0.25">
      <c r="A7" t="s">
        <v>594</v>
      </c>
    </row>
    <row r="8" spans="1:1" x14ac:dyDescent="0.25">
      <c r="A8" t="s">
        <v>595</v>
      </c>
    </row>
    <row r="9" spans="1:1" x14ac:dyDescent="0.25">
      <c r="A9" t="s">
        <v>596</v>
      </c>
    </row>
    <row r="10" spans="1:1" x14ac:dyDescent="0.25">
      <c r="A10" t="s">
        <v>597</v>
      </c>
    </row>
    <row r="11" spans="1:1" x14ac:dyDescent="0.25">
      <c r="A11" t="s">
        <v>598</v>
      </c>
    </row>
    <row r="12" spans="1:1" x14ac:dyDescent="0.25">
      <c r="A12" t="s">
        <v>599</v>
      </c>
    </row>
    <row r="13" spans="1:1" x14ac:dyDescent="0.25">
      <c r="A13" t="s">
        <v>600</v>
      </c>
    </row>
    <row r="14" spans="1:1" x14ac:dyDescent="0.25">
      <c r="A14" t="s">
        <v>601</v>
      </c>
    </row>
    <row r="15" spans="1:1" x14ac:dyDescent="0.25">
      <c r="A15" t="s">
        <v>602</v>
      </c>
    </row>
    <row r="16" spans="1:1" x14ac:dyDescent="0.25">
      <c r="A16" t="s">
        <v>603</v>
      </c>
    </row>
    <row r="17" spans="1:1" x14ac:dyDescent="0.25">
      <c r="A17" t="s">
        <v>604</v>
      </c>
    </row>
    <row r="18" spans="1:1" x14ac:dyDescent="0.25">
      <c r="A18" t="s">
        <v>605</v>
      </c>
    </row>
    <row r="19" spans="1:1" x14ac:dyDescent="0.25">
      <c r="A19" t="s">
        <v>606</v>
      </c>
    </row>
    <row r="20" spans="1:1" x14ac:dyDescent="0.25">
      <c r="A20" t="s">
        <v>607</v>
      </c>
    </row>
    <row r="21" spans="1:1" x14ac:dyDescent="0.25">
      <c r="A21" t="s">
        <v>608</v>
      </c>
    </row>
    <row r="22" spans="1:1" x14ac:dyDescent="0.25">
      <c r="A22" t="s">
        <v>609</v>
      </c>
    </row>
    <row r="23" spans="1:1" x14ac:dyDescent="0.25">
      <c r="A23" t="s">
        <v>566</v>
      </c>
    </row>
    <row r="24" spans="1:1" x14ac:dyDescent="0.25">
      <c r="A24" t="s">
        <v>577</v>
      </c>
    </row>
    <row r="25" spans="1:1" x14ac:dyDescent="0.25">
      <c r="A25" t="s">
        <v>610</v>
      </c>
    </row>
    <row r="26" spans="1:1" x14ac:dyDescent="0.25">
      <c r="A26" t="s">
        <v>611</v>
      </c>
    </row>
    <row r="27" spans="1:1" x14ac:dyDescent="0.25">
      <c r="A27" t="s">
        <v>612</v>
      </c>
    </row>
    <row r="28" spans="1:1" x14ac:dyDescent="0.25">
      <c r="A28" t="s">
        <v>613</v>
      </c>
    </row>
    <row r="29" spans="1:1" x14ac:dyDescent="0.25">
      <c r="A29" t="s">
        <v>614</v>
      </c>
    </row>
    <row r="30" spans="1:1" x14ac:dyDescent="0.25">
      <c r="A30" t="s">
        <v>615</v>
      </c>
    </row>
    <row r="31" spans="1:1" x14ac:dyDescent="0.25">
      <c r="A31" t="s">
        <v>616</v>
      </c>
    </row>
    <row r="32" spans="1:1" x14ac:dyDescent="0.25">
      <c r="A32" t="s">
        <v>617</v>
      </c>
    </row>
    <row r="33" spans="1:1" x14ac:dyDescent="0.25">
      <c r="A33" t="s">
        <v>618</v>
      </c>
    </row>
    <row r="34" spans="1:1" x14ac:dyDescent="0.25">
      <c r="A34" t="s">
        <v>619</v>
      </c>
    </row>
    <row r="35" spans="1:1" x14ac:dyDescent="0.25">
      <c r="A35" t="s">
        <v>620</v>
      </c>
    </row>
    <row r="36" spans="1:1" x14ac:dyDescent="0.25">
      <c r="A36" t="s">
        <v>621</v>
      </c>
    </row>
    <row r="37" spans="1:1" x14ac:dyDescent="0.25">
      <c r="A37" t="s">
        <v>622</v>
      </c>
    </row>
    <row r="38" spans="1:1" x14ac:dyDescent="0.25">
      <c r="A38" t="s">
        <v>623</v>
      </c>
    </row>
    <row r="39" spans="1:1" x14ac:dyDescent="0.25">
      <c r="A39" t="s">
        <v>624</v>
      </c>
    </row>
    <row r="40" spans="1:1" x14ac:dyDescent="0.25">
      <c r="A40" t="s">
        <v>625</v>
      </c>
    </row>
    <row r="41" spans="1:1" x14ac:dyDescent="0.25">
      <c r="A41" t="s">
        <v>626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627</v>
      </c>
    </row>
    <row r="2" spans="1:1" x14ac:dyDescent="0.25">
      <c r="A2" t="s">
        <v>628</v>
      </c>
    </row>
    <row r="3" spans="1:1" x14ac:dyDescent="0.25">
      <c r="A3" t="s">
        <v>629</v>
      </c>
    </row>
    <row r="4" spans="1:1" x14ac:dyDescent="0.25">
      <c r="A4" t="s">
        <v>630</v>
      </c>
    </row>
    <row r="5" spans="1:1" x14ac:dyDescent="0.25">
      <c r="A5" t="s">
        <v>631</v>
      </c>
    </row>
    <row r="6" spans="1:1" x14ac:dyDescent="0.25">
      <c r="A6" t="s">
        <v>632</v>
      </c>
    </row>
    <row r="7" spans="1:1" x14ac:dyDescent="0.25">
      <c r="A7" t="s">
        <v>633</v>
      </c>
    </row>
    <row r="8" spans="1:1" x14ac:dyDescent="0.25">
      <c r="A8" t="s">
        <v>634</v>
      </c>
    </row>
    <row r="9" spans="1:1" x14ac:dyDescent="0.25">
      <c r="A9" t="s">
        <v>635</v>
      </c>
    </row>
    <row r="10" spans="1:1" x14ac:dyDescent="0.25">
      <c r="A10" t="s">
        <v>636</v>
      </c>
    </row>
    <row r="11" spans="1:1" x14ac:dyDescent="0.25">
      <c r="A11" t="s">
        <v>637</v>
      </c>
    </row>
    <row r="12" spans="1:1" x14ac:dyDescent="0.25">
      <c r="A12" t="s">
        <v>638</v>
      </c>
    </row>
    <row r="13" spans="1:1" x14ac:dyDescent="0.25">
      <c r="A13" t="s">
        <v>639</v>
      </c>
    </row>
    <row r="14" spans="1:1" x14ac:dyDescent="0.25">
      <c r="A14" t="s">
        <v>640</v>
      </c>
    </row>
    <row r="15" spans="1:1" x14ac:dyDescent="0.25">
      <c r="A15" t="s">
        <v>641</v>
      </c>
    </row>
    <row r="16" spans="1:1" x14ac:dyDescent="0.25">
      <c r="A16" t="s">
        <v>642</v>
      </c>
    </row>
    <row r="17" spans="1:1" x14ac:dyDescent="0.25">
      <c r="A17" t="s">
        <v>643</v>
      </c>
    </row>
    <row r="18" spans="1:1" x14ac:dyDescent="0.25">
      <c r="A18" t="s">
        <v>512</v>
      </c>
    </row>
    <row r="19" spans="1:1" x14ac:dyDescent="0.25">
      <c r="A19" t="s">
        <v>644</v>
      </c>
    </row>
    <row r="20" spans="1:1" x14ac:dyDescent="0.25">
      <c r="A20" t="s">
        <v>645</v>
      </c>
    </row>
    <row r="21" spans="1:1" x14ac:dyDescent="0.25">
      <c r="A21" t="s">
        <v>646</v>
      </c>
    </row>
    <row r="22" spans="1:1" x14ac:dyDescent="0.25">
      <c r="A22" t="s">
        <v>647</v>
      </c>
    </row>
    <row r="23" spans="1:1" x14ac:dyDescent="0.25">
      <c r="A23" t="s">
        <v>648</v>
      </c>
    </row>
    <row r="24" spans="1:1" x14ac:dyDescent="0.25">
      <c r="A24" t="s">
        <v>649</v>
      </c>
    </row>
    <row r="25" spans="1:1" x14ac:dyDescent="0.25">
      <c r="A25" t="s">
        <v>650</v>
      </c>
    </row>
    <row r="26" spans="1:1" x14ac:dyDescent="0.25">
      <c r="A26" t="s">
        <v>651</v>
      </c>
    </row>
    <row r="27" spans="1:1" x14ac:dyDescent="0.25">
      <c r="A27" t="s">
        <v>652</v>
      </c>
    </row>
    <row r="28" spans="1:1" x14ac:dyDescent="0.25">
      <c r="A28" t="s">
        <v>653</v>
      </c>
    </row>
    <row r="29" spans="1:1" x14ac:dyDescent="0.25">
      <c r="A29" t="s">
        <v>654</v>
      </c>
    </row>
    <row r="30" spans="1:1" x14ac:dyDescent="0.25">
      <c r="A30" t="s">
        <v>655</v>
      </c>
    </row>
    <row r="31" spans="1:1" x14ac:dyDescent="0.25">
      <c r="A31" t="s">
        <v>656</v>
      </c>
    </row>
    <row r="32" spans="1:1" x14ac:dyDescent="0.25">
      <c r="A32" t="s">
        <v>657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1"/>
  <sheetViews>
    <sheetView topLeftCell="A3" workbookViewId="0"/>
  </sheetViews>
  <sheetFormatPr baseColWidth="10" defaultColWidth="9.140625" defaultRowHeight="15" x14ac:dyDescent="0.25"/>
  <cols>
    <col min="1" max="1" width="9.42578125" bestFit="1" customWidth="1"/>
    <col min="2" max="2" width="36.28515625" bestFit="1" customWidth="1"/>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40.5703125" bestFit="1" customWidth="1"/>
  </cols>
  <sheetData>
    <row r="1" spans="1:20" hidden="1" x14ac:dyDescent="0.25">
      <c r="C1" t="s">
        <v>8</v>
      </c>
      <c r="D1" t="s">
        <v>463</v>
      </c>
      <c r="E1" t="s">
        <v>8</v>
      </c>
      <c r="F1" t="s">
        <v>6</v>
      </c>
      <c r="G1" t="s">
        <v>6</v>
      </c>
      <c r="H1" t="s">
        <v>463</v>
      </c>
      <c r="I1" t="s">
        <v>8</v>
      </c>
      <c r="J1" t="s">
        <v>6</v>
      </c>
      <c r="K1" t="s">
        <v>8</v>
      </c>
      <c r="L1" t="s">
        <v>6</v>
      </c>
      <c r="M1" t="s">
        <v>8</v>
      </c>
      <c r="N1" t="s">
        <v>6</v>
      </c>
      <c r="O1" t="s">
        <v>463</v>
      </c>
      <c r="P1" t="s">
        <v>6</v>
      </c>
      <c r="Q1" t="s">
        <v>8</v>
      </c>
      <c r="R1" t="s">
        <v>6</v>
      </c>
      <c r="S1" t="s">
        <v>6</v>
      </c>
      <c r="T1" t="s">
        <v>8</v>
      </c>
    </row>
    <row r="2" spans="1:20" hidden="1" x14ac:dyDescent="0.25">
      <c r="C2" t="s">
        <v>464</v>
      </c>
      <c r="D2" t="s">
        <v>465</v>
      </c>
      <c r="E2" t="s">
        <v>466</v>
      </c>
      <c r="F2" t="s">
        <v>467</v>
      </c>
      <c r="G2" t="s">
        <v>468</v>
      </c>
      <c r="H2" t="s">
        <v>469</v>
      </c>
      <c r="I2" t="s">
        <v>470</v>
      </c>
      <c r="J2" t="s">
        <v>471</v>
      </c>
      <c r="K2" t="s">
        <v>472</v>
      </c>
      <c r="L2" t="s">
        <v>473</v>
      </c>
      <c r="M2" t="s">
        <v>474</v>
      </c>
      <c r="N2" t="s">
        <v>475</v>
      </c>
      <c r="O2" t="s">
        <v>476</v>
      </c>
      <c r="P2" t="s">
        <v>477</v>
      </c>
      <c r="Q2" t="s">
        <v>478</v>
      </c>
      <c r="R2" t="s">
        <v>479</v>
      </c>
      <c r="S2" t="s">
        <v>480</v>
      </c>
      <c r="T2" t="s">
        <v>481</v>
      </c>
    </row>
    <row r="3" spans="1:20" ht="30" x14ac:dyDescent="0.25">
      <c r="A3" s="1" t="s">
        <v>482</v>
      </c>
      <c r="B3" s="1"/>
      <c r="C3" s="1" t="s">
        <v>483</v>
      </c>
      <c r="D3" s="1" t="s">
        <v>484</v>
      </c>
      <c r="E3" s="1" t="s">
        <v>485</v>
      </c>
      <c r="F3" s="1" t="s">
        <v>486</v>
      </c>
      <c r="G3" s="1" t="s">
        <v>487</v>
      </c>
      <c r="H3" s="1" t="s">
        <v>488</v>
      </c>
      <c r="I3" s="1" t="s">
        <v>489</v>
      </c>
      <c r="J3" s="1" t="s">
        <v>490</v>
      </c>
      <c r="K3" s="1" t="s">
        <v>491</v>
      </c>
      <c r="L3" s="1" t="s">
        <v>492</v>
      </c>
      <c r="M3" s="1" t="s">
        <v>493</v>
      </c>
      <c r="N3" s="1" t="s">
        <v>494</v>
      </c>
      <c r="O3" s="1" t="s">
        <v>495</v>
      </c>
      <c r="P3" s="1" t="s">
        <v>496</v>
      </c>
      <c r="Q3" s="1" t="s">
        <v>497</v>
      </c>
      <c r="R3" s="1" t="s">
        <v>498</v>
      </c>
      <c r="S3" s="1" t="s">
        <v>499</v>
      </c>
      <c r="T3" s="1" t="s">
        <v>500</v>
      </c>
    </row>
    <row r="4" spans="1:20" ht="45" customHeight="1" x14ac:dyDescent="0.25">
      <c r="A4" s="3" t="s">
        <v>87</v>
      </c>
      <c r="B4" s="3" t="s">
        <v>501</v>
      </c>
      <c r="C4" s="3" t="s">
        <v>502</v>
      </c>
      <c r="D4" s="3" t="s">
        <v>503</v>
      </c>
      <c r="E4" s="3" t="s">
        <v>504</v>
      </c>
      <c r="F4" s="3" t="s">
        <v>505</v>
      </c>
      <c r="G4" s="3" t="s">
        <v>506</v>
      </c>
      <c r="H4" s="3" t="s">
        <v>507</v>
      </c>
      <c r="I4" s="3" t="s">
        <v>508</v>
      </c>
      <c r="J4" s="3" t="s">
        <v>509</v>
      </c>
      <c r="K4" s="3" t="s">
        <v>508</v>
      </c>
      <c r="L4" s="3" t="s">
        <v>510</v>
      </c>
      <c r="M4" s="3" t="s">
        <v>508</v>
      </c>
      <c r="N4" s="3" t="s">
        <v>511</v>
      </c>
      <c r="O4" s="3" t="s">
        <v>512</v>
      </c>
      <c r="P4" s="3" t="s">
        <v>513</v>
      </c>
      <c r="Q4" s="3" t="s">
        <v>514</v>
      </c>
      <c r="R4" s="3" t="s">
        <v>515</v>
      </c>
      <c r="S4" s="3" t="s">
        <v>516</v>
      </c>
      <c r="T4" s="3" t="s">
        <v>517</v>
      </c>
    </row>
    <row r="5" spans="1:20" ht="45" customHeight="1" x14ac:dyDescent="0.25">
      <c r="A5" s="3" t="s">
        <v>102</v>
      </c>
      <c r="B5" s="3" t="s">
        <v>518</v>
      </c>
      <c r="C5" s="3" t="s">
        <v>502</v>
      </c>
      <c r="D5" s="3" t="s">
        <v>503</v>
      </c>
      <c r="E5" s="3" t="s">
        <v>504</v>
      </c>
      <c r="F5" s="3" t="s">
        <v>505</v>
      </c>
      <c r="G5" s="3" t="s">
        <v>506</v>
      </c>
      <c r="H5" s="3" t="s">
        <v>507</v>
      </c>
      <c r="I5" s="3" t="s">
        <v>508</v>
      </c>
      <c r="J5" s="3" t="s">
        <v>509</v>
      </c>
      <c r="K5" s="3" t="s">
        <v>508</v>
      </c>
      <c r="L5" s="3" t="s">
        <v>510</v>
      </c>
      <c r="M5" s="3" t="s">
        <v>508</v>
      </c>
      <c r="N5" s="3" t="s">
        <v>511</v>
      </c>
      <c r="O5" s="3" t="s">
        <v>512</v>
      </c>
      <c r="P5" s="3" t="s">
        <v>513</v>
      </c>
      <c r="Q5" s="3" t="s">
        <v>514</v>
      </c>
      <c r="R5" s="3" t="s">
        <v>515</v>
      </c>
      <c r="S5" s="3" t="s">
        <v>516</v>
      </c>
      <c r="T5" s="3" t="s">
        <v>517</v>
      </c>
    </row>
    <row r="6" spans="1:20" ht="45" customHeight="1" x14ac:dyDescent="0.25">
      <c r="A6" s="3" t="s">
        <v>115</v>
      </c>
      <c r="B6" s="3" t="s">
        <v>519</v>
      </c>
      <c r="C6" s="3" t="s">
        <v>502</v>
      </c>
      <c r="D6" s="3" t="s">
        <v>503</v>
      </c>
      <c r="E6" s="3" t="s">
        <v>504</v>
      </c>
      <c r="F6" s="3" t="s">
        <v>505</v>
      </c>
      <c r="G6" s="3" t="s">
        <v>506</v>
      </c>
      <c r="H6" s="3" t="s">
        <v>507</v>
      </c>
      <c r="I6" s="3" t="s">
        <v>508</v>
      </c>
      <c r="J6" s="3" t="s">
        <v>509</v>
      </c>
      <c r="K6" s="3" t="s">
        <v>508</v>
      </c>
      <c r="L6" s="3" t="s">
        <v>510</v>
      </c>
      <c r="M6" s="3" t="s">
        <v>508</v>
      </c>
      <c r="N6" s="3" t="s">
        <v>511</v>
      </c>
      <c r="O6" s="3" t="s">
        <v>512</v>
      </c>
      <c r="P6" s="3" t="s">
        <v>513</v>
      </c>
      <c r="Q6" s="3" t="s">
        <v>514</v>
      </c>
      <c r="R6" s="3" t="s">
        <v>515</v>
      </c>
      <c r="S6" s="3" t="s">
        <v>516</v>
      </c>
      <c r="T6" s="3" t="s">
        <v>517</v>
      </c>
    </row>
    <row r="7" spans="1:20" ht="45" customHeight="1" x14ac:dyDescent="0.25">
      <c r="A7" s="3" t="s">
        <v>125</v>
      </c>
      <c r="B7" s="3" t="s">
        <v>520</v>
      </c>
      <c r="C7" s="3" t="s">
        <v>502</v>
      </c>
      <c r="D7" s="3" t="s">
        <v>503</v>
      </c>
      <c r="E7" s="3" t="s">
        <v>504</v>
      </c>
      <c r="F7" s="3" t="s">
        <v>505</v>
      </c>
      <c r="G7" s="3" t="s">
        <v>506</v>
      </c>
      <c r="H7" s="3" t="s">
        <v>507</v>
      </c>
      <c r="I7" s="3" t="s">
        <v>508</v>
      </c>
      <c r="J7" s="3" t="s">
        <v>509</v>
      </c>
      <c r="K7" s="3" t="s">
        <v>508</v>
      </c>
      <c r="L7" s="3" t="s">
        <v>510</v>
      </c>
      <c r="M7" s="3" t="s">
        <v>508</v>
      </c>
      <c r="N7" s="3" t="s">
        <v>511</v>
      </c>
      <c r="O7" s="3" t="s">
        <v>512</v>
      </c>
      <c r="P7" s="3" t="s">
        <v>513</v>
      </c>
      <c r="Q7" s="3" t="s">
        <v>514</v>
      </c>
      <c r="R7" s="3" t="s">
        <v>515</v>
      </c>
      <c r="S7" s="3" t="s">
        <v>516</v>
      </c>
      <c r="T7" s="3" t="s">
        <v>517</v>
      </c>
    </row>
    <row r="8" spans="1:20" ht="45" customHeight="1" x14ac:dyDescent="0.25">
      <c r="A8" s="3" t="s">
        <v>135</v>
      </c>
      <c r="B8" s="3" t="s">
        <v>521</v>
      </c>
      <c r="C8" s="3" t="s">
        <v>502</v>
      </c>
      <c r="D8" s="3" t="s">
        <v>503</v>
      </c>
      <c r="E8" s="3" t="s">
        <v>504</v>
      </c>
      <c r="F8" s="3" t="s">
        <v>505</v>
      </c>
      <c r="G8" s="3" t="s">
        <v>506</v>
      </c>
      <c r="H8" s="3" t="s">
        <v>507</v>
      </c>
      <c r="I8" s="3" t="s">
        <v>508</v>
      </c>
      <c r="J8" s="3" t="s">
        <v>509</v>
      </c>
      <c r="K8" s="3" t="s">
        <v>508</v>
      </c>
      <c r="L8" s="3" t="s">
        <v>510</v>
      </c>
      <c r="M8" s="3" t="s">
        <v>508</v>
      </c>
      <c r="N8" s="3" t="s">
        <v>511</v>
      </c>
      <c r="O8" s="3" t="s">
        <v>512</v>
      </c>
      <c r="P8" s="3" t="s">
        <v>513</v>
      </c>
      <c r="Q8" s="3" t="s">
        <v>514</v>
      </c>
      <c r="R8" s="3" t="s">
        <v>515</v>
      </c>
      <c r="S8" s="3" t="s">
        <v>516</v>
      </c>
      <c r="T8" s="3" t="s">
        <v>517</v>
      </c>
    </row>
    <row r="9" spans="1:20" ht="45" customHeight="1" x14ac:dyDescent="0.25">
      <c r="A9" s="3" t="s">
        <v>143</v>
      </c>
      <c r="B9" s="3" t="s">
        <v>522</v>
      </c>
      <c r="C9" s="3" t="s">
        <v>502</v>
      </c>
      <c r="D9" s="3" t="s">
        <v>503</v>
      </c>
      <c r="E9" s="3" t="s">
        <v>504</v>
      </c>
      <c r="F9" s="3" t="s">
        <v>505</v>
      </c>
      <c r="G9" s="3" t="s">
        <v>506</v>
      </c>
      <c r="H9" s="3" t="s">
        <v>507</v>
      </c>
      <c r="I9" s="3" t="s">
        <v>508</v>
      </c>
      <c r="J9" s="3" t="s">
        <v>509</v>
      </c>
      <c r="K9" s="3" t="s">
        <v>508</v>
      </c>
      <c r="L9" s="3" t="s">
        <v>510</v>
      </c>
      <c r="M9" s="3" t="s">
        <v>508</v>
      </c>
      <c r="N9" s="3" t="s">
        <v>511</v>
      </c>
      <c r="O9" s="3" t="s">
        <v>512</v>
      </c>
      <c r="P9" s="3" t="s">
        <v>513</v>
      </c>
      <c r="Q9" s="3" t="s">
        <v>514</v>
      </c>
      <c r="R9" s="3" t="s">
        <v>515</v>
      </c>
      <c r="S9" s="3" t="s">
        <v>516</v>
      </c>
      <c r="T9" s="3" t="s">
        <v>517</v>
      </c>
    </row>
    <row r="10" spans="1:20" ht="45" customHeight="1" x14ac:dyDescent="0.25">
      <c r="A10" s="3" t="s">
        <v>151</v>
      </c>
      <c r="B10" s="3" t="s">
        <v>523</v>
      </c>
      <c r="C10" s="3" t="s">
        <v>502</v>
      </c>
      <c r="D10" s="3" t="s">
        <v>503</v>
      </c>
      <c r="E10" s="3" t="s">
        <v>504</v>
      </c>
      <c r="F10" s="3" t="s">
        <v>505</v>
      </c>
      <c r="G10" s="3" t="s">
        <v>506</v>
      </c>
      <c r="H10" s="3" t="s">
        <v>507</v>
      </c>
      <c r="I10" s="3" t="s">
        <v>508</v>
      </c>
      <c r="J10" s="3" t="s">
        <v>509</v>
      </c>
      <c r="K10" s="3" t="s">
        <v>508</v>
      </c>
      <c r="L10" s="3" t="s">
        <v>510</v>
      </c>
      <c r="M10" s="3" t="s">
        <v>508</v>
      </c>
      <c r="N10" s="3" t="s">
        <v>511</v>
      </c>
      <c r="O10" s="3" t="s">
        <v>512</v>
      </c>
      <c r="P10" s="3" t="s">
        <v>513</v>
      </c>
      <c r="Q10" s="3" t="s">
        <v>514</v>
      </c>
      <c r="R10" s="3" t="s">
        <v>515</v>
      </c>
      <c r="S10" s="3" t="s">
        <v>516</v>
      </c>
      <c r="T10" s="3" t="s">
        <v>517</v>
      </c>
    </row>
    <row r="11" spans="1:20" ht="45" customHeight="1" x14ac:dyDescent="0.25">
      <c r="A11" s="3" t="s">
        <v>163</v>
      </c>
      <c r="B11" s="3" t="s">
        <v>524</v>
      </c>
      <c r="C11" s="3" t="s">
        <v>502</v>
      </c>
      <c r="D11" s="3" t="s">
        <v>503</v>
      </c>
      <c r="E11" s="3" t="s">
        <v>504</v>
      </c>
      <c r="F11" s="3" t="s">
        <v>505</v>
      </c>
      <c r="G11" s="3" t="s">
        <v>506</v>
      </c>
      <c r="H11" s="3" t="s">
        <v>507</v>
      </c>
      <c r="I11" s="3" t="s">
        <v>508</v>
      </c>
      <c r="J11" s="3" t="s">
        <v>509</v>
      </c>
      <c r="K11" s="3" t="s">
        <v>508</v>
      </c>
      <c r="L11" s="3" t="s">
        <v>510</v>
      </c>
      <c r="M11" s="3" t="s">
        <v>508</v>
      </c>
      <c r="N11" s="3" t="s">
        <v>511</v>
      </c>
      <c r="O11" s="3" t="s">
        <v>512</v>
      </c>
      <c r="P11" s="3" t="s">
        <v>513</v>
      </c>
      <c r="Q11" s="3" t="s">
        <v>514</v>
      </c>
      <c r="R11" s="3" t="s">
        <v>515</v>
      </c>
      <c r="S11" s="3" t="s">
        <v>516</v>
      </c>
      <c r="T11" s="3" t="s">
        <v>517</v>
      </c>
    </row>
    <row r="12" spans="1:20" ht="45" customHeight="1" x14ac:dyDescent="0.25">
      <c r="A12" s="3" t="s">
        <v>174</v>
      </c>
      <c r="B12" s="3" t="s">
        <v>525</v>
      </c>
      <c r="C12" s="3" t="s">
        <v>502</v>
      </c>
      <c r="D12" s="3" t="s">
        <v>503</v>
      </c>
      <c r="E12" s="3" t="s">
        <v>504</v>
      </c>
      <c r="F12" s="3" t="s">
        <v>505</v>
      </c>
      <c r="G12" s="3" t="s">
        <v>506</v>
      </c>
      <c r="H12" s="3" t="s">
        <v>507</v>
      </c>
      <c r="I12" s="3" t="s">
        <v>508</v>
      </c>
      <c r="J12" s="3" t="s">
        <v>509</v>
      </c>
      <c r="K12" s="3" t="s">
        <v>508</v>
      </c>
      <c r="L12" s="3" t="s">
        <v>510</v>
      </c>
      <c r="M12" s="3" t="s">
        <v>508</v>
      </c>
      <c r="N12" s="3" t="s">
        <v>511</v>
      </c>
      <c r="O12" s="3" t="s">
        <v>512</v>
      </c>
      <c r="P12" s="3" t="s">
        <v>513</v>
      </c>
      <c r="Q12" s="3" t="s">
        <v>514</v>
      </c>
      <c r="R12" s="3" t="s">
        <v>515</v>
      </c>
      <c r="S12" s="3" t="s">
        <v>516</v>
      </c>
      <c r="T12" s="3" t="s">
        <v>517</v>
      </c>
    </row>
    <row r="13" spans="1:20" ht="45" customHeight="1" x14ac:dyDescent="0.25">
      <c r="A13" s="3" t="s">
        <v>187</v>
      </c>
      <c r="B13" s="3" t="s">
        <v>526</v>
      </c>
      <c r="C13" s="3" t="s">
        <v>502</v>
      </c>
      <c r="D13" s="3" t="s">
        <v>503</v>
      </c>
      <c r="E13" s="3" t="s">
        <v>504</v>
      </c>
      <c r="F13" s="3" t="s">
        <v>505</v>
      </c>
      <c r="G13" s="3" t="s">
        <v>506</v>
      </c>
      <c r="H13" s="3" t="s">
        <v>507</v>
      </c>
      <c r="I13" s="3" t="s">
        <v>508</v>
      </c>
      <c r="J13" s="3" t="s">
        <v>509</v>
      </c>
      <c r="K13" s="3" t="s">
        <v>508</v>
      </c>
      <c r="L13" s="3" t="s">
        <v>510</v>
      </c>
      <c r="M13" s="3" t="s">
        <v>508</v>
      </c>
      <c r="N13" s="3" t="s">
        <v>511</v>
      </c>
      <c r="O13" s="3" t="s">
        <v>512</v>
      </c>
      <c r="P13" s="3" t="s">
        <v>513</v>
      </c>
      <c r="Q13" s="3" t="s">
        <v>514</v>
      </c>
      <c r="R13" s="3" t="s">
        <v>515</v>
      </c>
      <c r="S13" s="3" t="s">
        <v>516</v>
      </c>
      <c r="T13" s="3" t="s">
        <v>517</v>
      </c>
    </row>
    <row r="14" spans="1:20" ht="45" customHeight="1" x14ac:dyDescent="0.25">
      <c r="A14" s="3" t="s">
        <v>201</v>
      </c>
      <c r="B14" s="3" t="s">
        <v>527</v>
      </c>
      <c r="C14" s="3" t="s">
        <v>502</v>
      </c>
      <c r="D14" s="3" t="s">
        <v>503</v>
      </c>
      <c r="E14" s="3" t="s">
        <v>504</v>
      </c>
      <c r="F14" s="3" t="s">
        <v>505</v>
      </c>
      <c r="G14" s="3" t="s">
        <v>506</v>
      </c>
      <c r="H14" s="3" t="s">
        <v>507</v>
      </c>
      <c r="I14" s="3" t="s">
        <v>508</v>
      </c>
      <c r="J14" s="3" t="s">
        <v>509</v>
      </c>
      <c r="K14" s="3" t="s">
        <v>508</v>
      </c>
      <c r="L14" s="3" t="s">
        <v>510</v>
      </c>
      <c r="M14" s="3" t="s">
        <v>508</v>
      </c>
      <c r="N14" s="3" t="s">
        <v>511</v>
      </c>
      <c r="O14" s="3" t="s">
        <v>512</v>
      </c>
      <c r="P14" s="3" t="s">
        <v>513</v>
      </c>
      <c r="Q14" s="3" t="s">
        <v>514</v>
      </c>
      <c r="R14" s="3" t="s">
        <v>515</v>
      </c>
      <c r="S14" s="3" t="s">
        <v>516</v>
      </c>
      <c r="T14" s="3" t="s">
        <v>517</v>
      </c>
    </row>
    <row r="15" spans="1:20" ht="45" customHeight="1" x14ac:dyDescent="0.25">
      <c r="A15" s="3" t="s">
        <v>209</v>
      </c>
      <c r="B15" s="3" t="s">
        <v>528</v>
      </c>
      <c r="C15" s="3" t="s">
        <v>502</v>
      </c>
      <c r="D15" s="3" t="s">
        <v>503</v>
      </c>
      <c r="E15" s="3" t="s">
        <v>504</v>
      </c>
      <c r="F15" s="3" t="s">
        <v>505</v>
      </c>
      <c r="G15" s="3" t="s">
        <v>506</v>
      </c>
      <c r="H15" s="3" t="s">
        <v>507</v>
      </c>
      <c r="I15" s="3" t="s">
        <v>508</v>
      </c>
      <c r="J15" s="3" t="s">
        <v>509</v>
      </c>
      <c r="K15" s="3" t="s">
        <v>508</v>
      </c>
      <c r="L15" s="3" t="s">
        <v>510</v>
      </c>
      <c r="M15" s="3" t="s">
        <v>508</v>
      </c>
      <c r="N15" s="3" t="s">
        <v>511</v>
      </c>
      <c r="O15" s="3" t="s">
        <v>512</v>
      </c>
      <c r="P15" s="3" t="s">
        <v>513</v>
      </c>
      <c r="Q15" s="3" t="s">
        <v>514</v>
      </c>
      <c r="R15" s="3" t="s">
        <v>515</v>
      </c>
      <c r="S15" s="3" t="s">
        <v>516</v>
      </c>
      <c r="T15" s="3" t="s">
        <v>517</v>
      </c>
    </row>
    <row r="16" spans="1:20" ht="45" customHeight="1" x14ac:dyDescent="0.25">
      <c r="A16" s="3" t="s">
        <v>216</v>
      </c>
      <c r="B16" s="3" t="s">
        <v>529</v>
      </c>
      <c r="C16" s="3" t="s">
        <v>502</v>
      </c>
      <c r="D16" s="3" t="s">
        <v>503</v>
      </c>
      <c r="E16" s="3" t="s">
        <v>504</v>
      </c>
      <c r="F16" s="3" t="s">
        <v>505</v>
      </c>
      <c r="G16" s="3" t="s">
        <v>506</v>
      </c>
      <c r="H16" s="3" t="s">
        <v>507</v>
      </c>
      <c r="I16" s="3" t="s">
        <v>508</v>
      </c>
      <c r="J16" s="3" t="s">
        <v>509</v>
      </c>
      <c r="K16" s="3" t="s">
        <v>508</v>
      </c>
      <c r="L16" s="3" t="s">
        <v>510</v>
      </c>
      <c r="M16" s="3" t="s">
        <v>508</v>
      </c>
      <c r="N16" s="3" t="s">
        <v>511</v>
      </c>
      <c r="O16" s="3" t="s">
        <v>512</v>
      </c>
      <c r="P16" s="3" t="s">
        <v>513</v>
      </c>
      <c r="Q16" s="3" t="s">
        <v>514</v>
      </c>
      <c r="R16" s="3" t="s">
        <v>515</v>
      </c>
      <c r="S16" s="3" t="s">
        <v>516</v>
      </c>
      <c r="T16" s="3" t="s">
        <v>517</v>
      </c>
    </row>
    <row r="17" spans="1:20" ht="45" customHeight="1" x14ac:dyDescent="0.25">
      <c r="A17" s="3" t="s">
        <v>224</v>
      </c>
      <c r="B17" s="3" t="s">
        <v>530</v>
      </c>
      <c r="C17" s="3" t="s">
        <v>502</v>
      </c>
      <c r="D17" s="3" t="s">
        <v>503</v>
      </c>
      <c r="E17" s="3" t="s">
        <v>504</v>
      </c>
      <c r="F17" s="3" t="s">
        <v>505</v>
      </c>
      <c r="G17" s="3" t="s">
        <v>506</v>
      </c>
      <c r="H17" s="3" t="s">
        <v>507</v>
      </c>
      <c r="I17" s="3" t="s">
        <v>508</v>
      </c>
      <c r="J17" s="3" t="s">
        <v>509</v>
      </c>
      <c r="K17" s="3" t="s">
        <v>508</v>
      </c>
      <c r="L17" s="3" t="s">
        <v>510</v>
      </c>
      <c r="M17" s="3" t="s">
        <v>508</v>
      </c>
      <c r="N17" s="3" t="s">
        <v>511</v>
      </c>
      <c r="O17" s="3" t="s">
        <v>512</v>
      </c>
      <c r="P17" s="3" t="s">
        <v>513</v>
      </c>
      <c r="Q17" s="3" t="s">
        <v>514</v>
      </c>
      <c r="R17" s="3" t="s">
        <v>515</v>
      </c>
      <c r="S17" s="3" t="s">
        <v>516</v>
      </c>
      <c r="T17" s="3" t="s">
        <v>517</v>
      </c>
    </row>
    <row r="18" spans="1:20" ht="45" customHeight="1" x14ac:dyDescent="0.25">
      <c r="A18" s="3" t="s">
        <v>230</v>
      </c>
      <c r="B18" s="3" t="s">
        <v>531</v>
      </c>
      <c r="C18" s="3" t="s">
        <v>502</v>
      </c>
      <c r="D18" s="3" t="s">
        <v>503</v>
      </c>
      <c r="E18" s="3" t="s">
        <v>504</v>
      </c>
      <c r="F18" s="3" t="s">
        <v>505</v>
      </c>
      <c r="G18" s="3" t="s">
        <v>506</v>
      </c>
      <c r="H18" s="3" t="s">
        <v>507</v>
      </c>
      <c r="I18" s="3" t="s">
        <v>508</v>
      </c>
      <c r="J18" s="3" t="s">
        <v>509</v>
      </c>
      <c r="K18" s="3" t="s">
        <v>508</v>
      </c>
      <c r="L18" s="3" t="s">
        <v>510</v>
      </c>
      <c r="M18" s="3" t="s">
        <v>508</v>
      </c>
      <c r="N18" s="3" t="s">
        <v>511</v>
      </c>
      <c r="O18" s="3" t="s">
        <v>512</v>
      </c>
      <c r="P18" s="3" t="s">
        <v>513</v>
      </c>
      <c r="Q18" s="3" t="s">
        <v>514</v>
      </c>
      <c r="R18" s="3" t="s">
        <v>515</v>
      </c>
      <c r="S18" s="3" t="s">
        <v>516</v>
      </c>
      <c r="T18" s="3" t="s">
        <v>517</v>
      </c>
    </row>
    <row r="19" spans="1:20" ht="45" customHeight="1" x14ac:dyDescent="0.25">
      <c r="A19" s="3" t="s">
        <v>236</v>
      </c>
      <c r="B19" s="3" t="s">
        <v>532</v>
      </c>
      <c r="C19" s="3" t="s">
        <v>502</v>
      </c>
      <c r="D19" s="3" t="s">
        <v>503</v>
      </c>
      <c r="E19" s="3" t="s">
        <v>504</v>
      </c>
      <c r="F19" s="3" t="s">
        <v>505</v>
      </c>
      <c r="G19" s="3" t="s">
        <v>506</v>
      </c>
      <c r="H19" s="3" t="s">
        <v>507</v>
      </c>
      <c r="I19" s="3" t="s">
        <v>508</v>
      </c>
      <c r="J19" s="3" t="s">
        <v>509</v>
      </c>
      <c r="K19" s="3" t="s">
        <v>508</v>
      </c>
      <c r="L19" s="3" t="s">
        <v>510</v>
      </c>
      <c r="M19" s="3" t="s">
        <v>508</v>
      </c>
      <c r="N19" s="3" t="s">
        <v>511</v>
      </c>
      <c r="O19" s="3" t="s">
        <v>512</v>
      </c>
      <c r="P19" s="3" t="s">
        <v>513</v>
      </c>
      <c r="Q19" s="3" t="s">
        <v>514</v>
      </c>
      <c r="R19" s="3" t="s">
        <v>515</v>
      </c>
      <c r="S19" s="3" t="s">
        <v>516</v>
      </c>
      <c r="T19" s="3" t="s">
        <v>517</v>
      </c>
    </row>
    <row r="20" spans="1:20" ht="45" customHeight="1" x14ac:dyDescent="0.25">
      <c r="A20" s="3" t="s">
        <v>242</v>
      </c>
      <c r="B20" s="3" t="s">
        <v>533</v>
      </c>
      <c r="C20" s="3" t="s">
        <v>502</v>
      </c>
      <c r="D20" s="3" t="s">
        <v>503</v>
      </c>
      <c r="E20" s="3" t="s">
        <v>504</v>
      </c>
      <c r="F20" s="3" t="s">
        <v>505</v>
      </c>
      <c r="G20" s="3" t="s">
        <v>506</v>
      </c>
      <c r="H20" s="3" t="s">
        <v>507</v>
      </c>
      <c r="I20" s="3" t="s">
        <v>508</v>
      </c>
      <c r="J20" s="3" t="s">
        <v>509</v>
      </c>
      <c r="K20" s="3" t="s">
        <v>508</v>
      </c>
      <c r="L20" s="3" t="s">
        <v>510</v>
      </c>
      <c r="M20" s="3" t="s">
        <v>508</v>
      </c>
      <c r="N20" s="3" t="s">
        <v>511</v>
      </c>
      <c r="O20" s="3" t="s">
        <v>512</v>
      </c>
      <c r="P20" s="3" t="s">
        <v>513</v>
      </c>
      <c r="Q20" s="3" t="s">
        <v>514</v>
      </c>
      <c r="R20" s="3" t="s">
        <v>515</v>
      </c>
      <c r="S20" s="3" t="s">
        <v>516</v>
      </c>
      <c r="T20" s="3" t="s">
        <v>517</v>
      </c>
    </row>
    <row r="21" spans="1:20" ht="45" customHeight="1" x14ac:dyDescent="0.25">
      <c r="A21" s="3" t="s">
        <v>248</v>
      </c>
      <c r="B21" s="3" t="s">
        <v>534</v>
      </c>
      <c r="C21" s="3" t="s">
        <v>502</v>
      </c>
      <c r="D21" s="3" t="s">
        <v>503</v>
      </c>
      <c r="E21" s="3" t="s">
        <v>504</v>
      </c>
      <c r="F21" s="3" t="s">
        <v>505</v>
      </c>
      <c r="G21" s="3" t="s">
        <v>506</v>
      </c>
      <c r="H21" s="3" t="s">
        <v>507</v>
      </c>
      <c r="I21" s="3" t="s">
        <v>508</v>
      </c>
      <c r="J21" s="3" t="s">
        <v>509</v>
      </c>
      <c r="K21" s="3" t="s">
        <v>508</v>
      </c>
      <c r="L21" s="3" t="s">
        <v>510</v>
      </c>
      <c r="M21" s="3" t="s">
        <v>508</v>
      </c>
      <c r="N21" s="3" t="s">
        <v>511</v>
      </c>
      <c r="O21" s="3" t="s">
        <v>512</v>
      </c>
      <c r="P21" s="3" t="s">
        <v>513</v>
      </c>
      <c r="Q21" s="3" t="s">
        <v>514</v>
      </c>
      <c r="R21" s="3" t="s">
        <v>515</v>
      </c>
      <c r="S21" s="3" t="s">
        <v>516</v>
      </c>
      <c r="T21" s="3" t="s">
        <v>517</v>
      </c>
    </row>
    <row r="22" spans="1:20" ht="45" customHeight="1" x14ac:dyDescent="0.25">
      <c r="A22" s="3" t="s">
        <v>256</v>
      </c>
      <c r="B22" s="3" t="s">
        <v>535</v>
      </c>
      <c r="C22" s="3" t="s">
        <v>502</v>
      </c>
      <c r="D22" s="3" t="s">
        <v>503</v>
      </c>
      <c r="E22" s="3" t="s">
        <v>504</v>
      </c>
      <c r="F22" s="3" t="s">
        <v>505</v>
      </c>
      <c r="G22" s="3" t="s">
        <v>506</v>
      </c>
      <c r="H22" s="3" t="s">
        <v>507</v>
      </c>
      <c r="I22" s="3" t="s">
        <v>508</v>
      </c>
      <c r="J22" s="3" t="s">
        <v>509</v>
      </c>
      <c r="K22" s="3" t="s">
        <v>508</v>
      </c>
      <c r="L22" s="3" t="s">
        <v>510</v>
      </c>
      <c r="M22" s="3" t="s">
        <v>508</v>
      </c>
      <c r="N22" s="3" t="s">
        <v>511</v>
      </c>
      <c r="O22" s="3" t="s">
        <v>512</v>
      </c>
      <c r="P22" s="3" t="s">
        <v>513</v>
      </c>
      <c r="Q22" s="3" t="s">
        <v>514</v>
      </c>
      <c r="R22" s="3" t="s">
        <v>515</v>
      </c>
      <c r="S22" s="3" t="s">
        <v>516</v>
      </c>
      <c r="T22" s="3" t="s">
        <v>517</v>
      </c>
    </row>
    <row r="23" spans="1:20" ht="45" customHeight="1" x14ac:dyDescent="0.25">
      <c r="A23" s="3" t="s">
        <v>265</v>
      </c>
      <c r="B23" s="3" t="s">
        <v>536</v>
      </c>
      <c r="C23" s="3" t="s">
        <v>502</v>
      </c>
      <c r="D23" s="3" t="s">
        <v>503</v>
      </c>
      <c r="E23" s="3" t="s">
        <v>504</v>
      </c>
      <c r="F23" s="3" t="s">
        <v>505</v>
      </c>
      <c r="G23" s="3" t="s">
        <v>506</v>
      </c>
      <c r="H23" s="3" t="s">
        <v>507</v>
      </c>
      <c r="I23" s="3" t="s">
        <v>508</v>
      </c>
      <c r="J23" s="3" t="s">
        <v>509</v>
      </c>
      <c r="K23" s="3" t="s">
        <v>508</v>
      </c>
      <c r="L23" s="3" t="s">
        <v>510</v>
      </c>
      <c r="M23" s="3" t="s">
        <v>508</v>
      </c>
      <c r="N23" s="3" t="s">
        <v>511</v>
      </c>
      <c r="O23" s="3" t="s">
        <v>512</v>
      </c>
      <c r="P23" s="3" t="s">
        <v>513</v>
      </c>
      <c r="Q23" s="3" t="s">
        <v>514</v>
      </c>
      <c r="R23" s="3" t="s">
        <v>515</v>
      </c>
      <c r="S23" s="3" t="s">
        <v>516</v>
      </c>
      <c r="T23" s="3" t="s">
        <v>517</v>
      </c>
    </row>
    <row r="24" spans="1:20" ht="45" customHeight="1" x14ac:dyDescent="0.25">
      <c r="A24" s="3" t="s">
        <v>272</v>
      </c>
      <c r="B24" s="3" t="s">
        <v>537</v>
      </c>
      <c r="C24" s="3" t="s">
        <v>502</v>
      </c>
      <c r="D24" s="3" t="s">
        <v>503</v>
      </c>
      <c r="E24" s="3" t="s">
        <v>504</v>
      </c>
      <c r="F24" s="3" t="s">
        <v>505</v>
      </c>
      <c r="G24" s="3" t="s">
        <v>506</v>
      </c>
      <c r="H24" s="3" t="s">
        <v>507</v>
      </c>
      <c r="I24" s="3" t="s">
        <v>508</v>
      </c>
      <c r="J24" s="3" t="s">
        <v>509</v>
      </c>
      <c r="K24" s="3" t="s">
        <v>508</v>
      </c>
      <c r="L24" s="3" t="s">
        <v>510</v>
      </c>
      <c r="M24" s="3" t="s">
        <v>508</v>
      </c>
      <c r="N24" s="3" t="s">
        <v>511</v>
      </c>
      <c r="O24" s="3" t="s">
        <v>512</v>
      </c>
      <c r="P24" s="3" t="s">
        <v>513</v>
      </c>
      <c r="Q24" s="3" t="s">
        <v>514</v>
      </c>
      <c r="R24" s="3" t="s">
        <v>515</v>
      </c>
      <c r="S24" s="3" t="s">
        <v>516</v>
      </c>
      <c r="T24" s="3" t="s">
        <v>517</v>
      </c>
    </row>
    <row r="25" spans="1:20" ht="45" customHeight="1" x14ac:dyDescent="0.25">
      <c r="A25" s="3" t="s">
        <v>277</v>
      </c>
      <c r="B25" s="3" t="s">
        <v>538</v>
      </c>
      <c r="C25" s="3" t="s">
        <v>502</v>
      </c>
      <c r="D25" s="3" t="s">
        <v>503</v>
      </c>
      <c r="E25" s="3" t="s">
        <v>504</v>
      </c>
      <c r="F25" s="3" t="s">
        <v>505</v>
      </c>
      <c r="G25" s="3" t="s">
        <v>506</v>
      </c>
      <c r="H25" s="3" t="s">
        <v>507</v>
      </c>
      <c r="I25" s="3" t="s">
        <v>508</v>
      </c>
      <c r="J25" s="3" t="s">
        <v>509</v>
      </c>
      <c r="K25" s="3" t="s">
        <v>508</v>
      </c>
      <c r="L25" s="3" t="s">
        <v>510</v>
      </c>
      <c r="M25" s="3" t="s">
        <v>508</v>
      </c>
      <c r="N25" s="3" t="s">
        <v>511</v>
      </c>
      <c r="O25" s="3" t="s">
        <v>512</v>
      </c>
      <c r="P25" s="3" t="s">
        <v>513</v>
      </c>
      <c r="Q25" s="3" t="s">
        <v>514</v>
      </c>
      <c r="R25" s="3" t="s">
        <v>515</v>
      </c>
      <c r="S25" s="3" t="s">
        <v>516</v>
      </c>
      <c r="T25" s="3" t="s">
        <v>517</v>
      </c>
    </row>
    <row r="26" spans="1:20" ht="45" customHeight="1" x14ac:dyDescent="0.25">
      <c r="A26" s="3" t="s">
        <v>286</v>
      </c>
      <c r="B26" s="3" t="s">
        <v>539</v>
      </c>
      <c r="C26" s="3" t="s">
        <v>502</v>
      </c>
      <c r="D26" s="3" t="s">
        <v>503</v>
      </c>
      <c r="E26" s="3" t="s">
        <v>504</v>
      </c>
      <c r="F26" s="3" t="s">
        <v>505</v>
      </c>
      <c r="G26" s="3" t="s">
        <v>506</v>
      </c>
      <c r="H26" s="3" t="s">
        <v>507</v>
      </c>
      <c r="I26" s="3" t="s">
        <v>508</v>
      </c>
      <c r="J26" s="3" t="s">
        <v>509</v>
      </c>
      <c r="K26" s="3" t="s">
        <v>508</v>
      </c>
      <c r="L26" s="3" t="s">
        <v>510</v>
      </c>
      <c r="M26" s="3" t="s">
        <v>508</v>
      </c>
      <c r="N26" s="3" t="s">
        <v>511</v>
      </c>
      <c r="O26" s="3" t="s">
        <v>512</v>
      </c>
      <c r="P26" s="3" t="s">
        <v>513</v>
      </c>
      <c r="Q26" s="3" t="s">
        <v>514</v>
      </c>
      <c r="R26" s="3" t="s">
        <v>515</v>
      </c>
      <c r="S26" s="3" t="s">
        <v>516</v>
      </c>
      <c r="T26" s="3" t="s">
        <v>517</v>
      </c>
    </row>
    <row r="27" spans="1:20" ht="45" customHeight="1" x14ac:dyDescent="0.25">
      <c r="A27" s="3" t="s">
        <v>294</v>
      </c>
      <c r="B27" s="3" t="s">
        <v>540</v>
      </c>
      <c r="C27" s="3" t="s">
        <v>502</v>
      </c>
      <c r="D27" s="3" t="s">
        <v>503</v>
      </c>
      <c r="E27" s="3" t="s">
        <v>504</v>
      </c>
      <c r="F27" s="3" t="s">
        <v>505</v>
      </c>
      <c r="G27" s="3" t="s">
        <v>506</v>
      </c>
      <c r="H27" s="3" t="s">
        <v>507</v>
      </c>
      <c r="I27" s="3" t="s">
        <v>508</v>
      </c>
      <c r="J27" s="3" t="s">
        <v>509</v>
      </c>
      <c r="K27" s="3" t="s">
        <v>508</v>
      </c>
      <c r="L27" s="3" t="s">
        <v>510</v>
      </c>
      <c r="M27" s="3" t="s">
        <v>508</v>
      </c>
      <c r="N27" s="3" t="s">
        <v>511</v>
      </c>
      <c r="O27" s="3" t="s">
        <v>512</v>
      </c>
      <c r="P27" s="3" t="s">
        <v>513</v>
      </c>
      <c r="Q27" s="3" t="s">
        <v>514</v>
      </c>
      <c r="R27" s="3" t="s">
        <v>515</v>
      </c>
      <c r="S27" s="3" t="s">
        <v>516</v>
      </c>
      <c r="T27" s="3" t="s">
        <v>517</v>
      </c>
    </row>
    <row r="28" spans="1:20" ht="45" customHeight="1" x14ac:dyDescent="0.25">
      <c r="A28" s="3" t="s">
        <v>300</v>
      </c>
      <c r="B28" s="3" t="s">
        <v>541</v>
      </c>
      <c r="C28" s="3" t="s">
        <v>502</v>
      </c>
      <c r="D28" s="3" t="s">
        <v>503</v>
      </c>
      <c r="E28" s="3" t="s">
        <v>504</v>
      </c>
      <c r="F28" s="3" t="s">
        <v>505</v>
      </c>
      <c r="G28" s="3" t="s">
        <v>506</v>
      </c>
      <c r="H28" s="3" t="s">
        <v>507</v>
      </c>
      <c r="I28" s="3" t="s">
        <v>508</v>
      </c>
      <c r="J28" s="3" t="s">
        <v>509</v>
      </c>
      <c r="K28" s="3" t="s">
        <v>508</v>
      </c>
      <c r="L28" s="3" t="s">
        <v>510</v>
      </c>
      <c r="M28" s="3" t="s">
        <v>508</v>
      </c>
      <c r="N28" s="3" t="s">
        <v>511</v>
      </c>
      <c r="O28" s="3" t="s">
        <v>512</v>
      </c>
      <c r="P28" s="3" t="s">
        <v>513</v>
      </c>
      <c r="Q28" s="3" t="s">
        <v>514</v>
      </c>
      <c r="R28" s="3" t="s">
        <v>515</v>
      </c>
      <c r="S28" s="3" t="s">
        <v>516</v>
      </c>
      <c r="T28" s="3" t="s">
        <v>517</v>
      </c>
    </row>
    <row r="29" spans="1:20" ht="45" customHeight="1" x14ac:dyDescent="0.25">
      <c r="A29" s="3" t="s">
        <v>306</v>
      </c>
      <c r="B29" s="3" t="s">
        <v>542</v>
      </c>
      <c r="C29" s="3" t="s">
        <v>502</v>
      </c>
      <c r="D29" s="3" t="s">
        <v>503</v>
      </c>
      <c r="E29" s="3" t="s">
        <v>504</v>
      </c>
      <c r="F29" s="3" t="s">
        <v>505</v>
      </c>
      <c r="G29" s="3" t="s">
        <v>506</v>
      </c>
      <c r="H29" s="3" t="s">
        <v>507</v>
      </c>
      <c r="I29" s="3" t="s">
        <v>508</v>
      </c>
      <c r="J29" s="3" t="s">
        <v>509</v>
      </c>
      <c r="K29" s="3" t="s">
        <v>508</v>
      </c>
      <c r="L29" s="3" t="s">
        <v>510</v>
      </c>
      <c r="M29" s="3" t="s">
        <v>508</v>
      </c>
      <c r="N29" s="3" t="s">
        <v>511</v>
      </c>
      <c r="O29" s="3" t="s">
        <v>512</v>
      </c>
      <c r="P29" s="3" t="s">
        <v>513</v>
      </c>
      <c r="Q29" s="3" t="s">
        <v>514</v>
      </c>
      <c r="R29" s="3" t="s">
        <v>515</v>
      </c>
      <c r="S29" s="3" t="s">
        <v>516</v>
      </c>
      <c r="T29" s="3" t="s">
        <v>517</v>
      </c>
    </row>
    <row r="30" spans="1:20" ht="45" customHeight="1" x14ac:dyDescent="0.25">
      <c r="A30" s="3" t="s">
        <v>313</v>
      </c>
      <c r="B30" s="3" t="s">
        <v>543</v>
      </c>
      <c r="C30" s="3" t="s">
        <v>502</v>
      </c>
      <c r="D30" s="3" t="s">
        <v>503</v>
      </c>
      <c r="E30" s="3" t="s">
        <v>504</v>
      </c>
      <c r="F30" s="3" t="s">
        <v>505</v>
      </c>
      <c r="G30" s="3" t="s">
        <v>506</v>
      </c>
      <c r="H30" s="3" t="s">
        <v>507</v>
      </c>
      <c r="I30" s="3" t="s">
        <v>508</v>
      </c>
      <c r="J30" s="3" t="s">
        <v>509</v>
      </c>
      <c r="K30" s="3" t="s">
        <v>508</v>
      </c>
      <c r="L30" s="3" t="s">
        <v>510</v>
      </c>
      <c r="M30" s="3" t="s">
        <v>508</v>
      </c>
      <c r="N30" s="3" t="s">
        <v>511</v>
      </c>
      <c r="O30" s="3" t="s">
        <v>512</v>
      </c>
      <c r="P30" s="3" t="s">
        <v>513</v>
      </c>
      <c r="Q30" s="3" t="s">
        <v>514</v>
      </c>
      <c r="R30" s="3" t="s">
        <v>515</v>
      </c>
      <c r="S30" s="3" t="s">
        <v>516</v>
      </c>
      <c r="T30" s="3" t="s">
        <v>517</v>
      </c>
    </row>
    <row r="31" spans="1:20" ht="45" customHeight="1" x14ac:dyDescent="0.25">
      <c r="A31" s="3" t="s">
        <v>318</v>
      </c>
      <c r="B31" s="3" t="s">
        <v>544</v>
      </c>
      <c r="C31" s="3" t="s">
        <v>502</v>
      </c>
      <c r="D31" s="3" t="s">
        <v>503</v>
      </c>
      <c r="E31" s="3" t="s">
        <v>504</v>
      </c>
      <c r="F31" s="3" t="s">
        <v>505</v>
      </c>
      <c r="G31" s="3" t="s">
        <v>506</v>
      </c>
      <c r="H31" s="3" t="s">
        <v>507</v>
      </c>
      <c r="I31" s="3" t="s">
        <v>508</v>
      </c>
      <c r="J31" s="3" t="s">
        <v>509</v>
      </c>
      <c r="K31" s="3" t="s">
        <v>508</v>
      </c>
      <c r="L31" s="3" t="s">
        <v>510</v>
      </c>
      <c r="M31" s="3" t="s">
        <v>508</v>
      </c>
      <c r="N31" s="3" t="s">
        <v>511</v>
      </c>
      <c r="O31" s="3" t="s">
        <v>512</v>
      </c>
      <c r="P31" s="3" t="s">
        <v>513</v>
      </c>
      <c r="Q31" s="3" t="s">
        <v>514</v>
      </c>
      <c r="R31" s="3" t="s">
        <v>515</v>
      </c>
      <c r="S31" s="3" t="s">
        <v>516</v>
      </c>
      <c r="T31" s="3" t="s">
        <v>517</v>
      </c>
    </row>
    <row r="32" spans="1:20" ht="45" customHeight="1" x14ac:dyDescent="0.25">
      <c r="A32" s="3" t="s">
        <v>324</v>
      </c>
      <c r="B32" s="3" t="s">
        <v>545</v>
      </c>
      <c r="C32" s="3" t="s">
        <v>502</v>
      </c>
      <c r="D32" s="3" t="s">
        <v>503</v>
      </c>
      <c r="E32" s="3" t="s">
        <v>504</v>
      </c>
      <c r="F32" s="3" t="s">
        <v>505</v>
      </c>
      <c r="G32" s="3" t="s">
        <v>506</v>
      </c>
      <c r="H32" s="3" t="s">
        <v>507</v>
      </c>
      <c r="I32" s="3" t="s">
        <v>508</v>
      </c>
      <c r="J32" s="3" t="s">
        <v>509</v>
      </c>
      <c r="K32" s="3" t="s">
        <v>508</v>
      </c>
      <c r="L32" s="3" t="s">
        <v>510</v>
      </c>
      <c r="M32" s="3" t="s">
        <v>508</v>
      </c>
      <c r="N32" s="3" t="s">
        <v>511</v>
      </c>
      <c r="O32" s="3" t="s">
        <v>512</v>
      </c>
      <c r="P32" s="3" t="s">
        <v>513</v>
      </c>
      <c r="Q32" s="3" t="s">
        <v>514</v>
      </c>
      <c r="R32" s="3" t="s">
        <v>515</v>
      </c>
      <c r="S32" s="3" t="s">
        <v>516</v>
      </c>
      <c r="T32" s="3" t="s">
        <v>517</v>
      </c>
    </row>
    <row r="33" spans="1:20" ht="45" customHeight="1" x14ac:dyDescent="0.25">
      <c r="A33" s="3" t="s">
        <v>334</v>
      </c>
      <c r="B33" s="3" t="s">
        <v>546</v>
      </c>
      <c r="C33" s="3" t="s">
        <v>502</v>
      </c>
      <c r="D33" s="3" t="s">
        <v>503</v>
      </c>
      <c r="E33" s="3" t="s">
        <v>504</v>
      </c>
      <c r="F33" s="3" t="s">
        <v>505</v>
      </c>
      <c r="G33" s="3" t="s">
        <v>506</v>
      </c>
      <c r="H33" s="3" t="s">
        <v>507</v>
      </c>
      <c r="I33" s="3" t="s">
        <v>508</v>
      </c>
      <c r="J33" s="3" t="s">
        <v>509</v>
      </c>
      <c r="K33" s="3" t="s">
        <v>508</v>
      </c>
      <c r="L33" s="3" t="s">
        <v>510</v>
      </c>
      <c r="M33" s="3" t="s">
        <v>508</v>
      </c>
      <c r="N33" s="3" t="s">
        <v>511</v>
      </c>
      <c r="O33" s="3" t="s">
        <v>512</v>
      </c>
      <c r="P33" s="3" t="s">
        <v>513</v>
      </c>
      <c r="Q33" s="3" t="s">
        <v>514</v>
      </c>
      <c r="R33" s="3" t="s">
        <v>515</v>
      </c>
      <c r="S33" s="3" t="s">
        <v>516</v>
      </c>
      <c r="T33" s="3" t="s">
        <v>517</v>
      </c>
    </row>
    <row r="34" spans="1:20" ht="45" customHeight="1" x14ac:dyDescent="0.25">
      <c r="A34" s="3" t="s">
        <v>344</v>
      </c>
      <c r="B34" s="3" t="s">
        <v>547</v>
      </c>
      <c r="C34" s="3" t="s">
        <v>502</v>
      </c>
      <c r="D34" s="3" t="s">
        <v>503</v>
      </c>
      <c r="E34" s="3" t="s">
        <v>504</v>
      </c>
      <c r="F34" s="3" t="s">
        <v>505</v>
      </c>
      <c r="G34" s="3" t="s">
        <v>506</v>
      </c>
      <c r="H34" s="3" t="s">
        <v>507</v>
      </c>
      <c r="I34" s="3" t="s">
        <v>508</v>
      </c>
      <c r="J34" s="3" t="s">
        <v>509</v>
      </c>
      <c r="K34" s="3" t="s">
        <v>508</v>
      </c>
      <c r="L34" s="3" t="s">
        <v>510</v>
      </c>
      <c r="M34" s="3" t="s">
        <v>508</v>
      </c>
      <c r="N34" s="3" t="s">
        <v>511</v>
      </c>
      <c r="O34" s="3" t="s">
        <v>512</v>
      </c>
      <c r="P34" s="3" t="s">
        <v>513</v>
      </c>
      <c r="Q34" s="3" t="s">
        <v>514</v>
      </c>
      <c r="R34" s="3" t="s">
        <v>515</v>
      </c>
      <c r="S34" s="3" t="s">
        <v>516</v>
      </c>
      <c r="T34" s="3" t="s">
        <v>517</v>
      </c>
    </row>
    <row r="35" spans="1:20" ht="45" customHeight="1" x14ac:dyDescent="0.25">
      <c r="A35" s="3" t="s">
        <v>351</v>
      </c>
      <c r="B35" s="3" t="s">
        <v>548</v>
      </c>
      <c r="C35" s="3" t="s">
        <v>502</v>
      </c>
      <c r="D35" s="3" t="s">
        <v>503</v>
      </c>
      <c r="E35" s="3" t="s">
        <v>504</v>
      </c>
      <c r="F35" s="3" t="s">
        <v>505</v>
      </c>
      <c r="G35" s="3" t="s">
        <v>506</v>
      </c>
      <c r="H35" s="3" t="s">
        <v>507</v>
      </c>
      <c r="I35" s="3" t="s">
        <v>508</v>
      </c>
      <c r="J35" s="3" t="s">
        <v>509</v>
      </c>
      <c r="K35" s="3" t="s">
        <v>508</v>
      </c>
      <c r="L35" s="3" t="s">
        <v>510</v>
      </c>
      <c r="M35" s="3" t="s">
        <v>508</v>
      </c>
      <c r="N35" s="3" t="s">
        <v>511</v>
      </c>
      <c r="O35" s="3" t="s">
        <v>512</v>
      </c>
      <c r="P35" s="3" t="s">
        <v>513</v>
      </c>
      <c r="Q35" s="3" t="s">
        <v>514</v>
      </c>
      <c r="R35" s="3" t="s">
        <v>515</v>
      </c>
      <c r="S35" s="3" t="s">
        <v>516</v>
      </c>
      <c r="T35" s="3" t="s">
        <v>517</v>
      </c>
    </row>
    <row r="36" spans="1:20" ht="45" customHeight="1" x14ac:dyDescent="0.25">
      <c r="A36" s="3" t="s">
        <v>357</v>
      </c>
      <c r="B36" s="3" t="s">
        <v>549</v>
      </c>
      <c r="C36" s="3" t="s">
        <v>502</v>
      </c>
      <c r="D36" s="3" t="s">
        <v>503</v>
      </c>
      <c r="E36" s="3" t="s">
        <v>504</v>
      </c>
      <c r="F36" s="3" t="s">
        <v>505</v>
      </c>
      <c r="G36" s="3" t="s">
        <v>506</v>
      </c>
      <c r="H36" s="3" t="s">
        <v>507</v>
      </c>
      <c r="I36" s="3" t="s">
        <v>508</v>
      </c>
      <c r="J36" s="3" t="s">
        <v>509</v>
      </c>
      <c r="K36" s="3" t="s">
        <v>508</v>
      </c>
      <c r="L36" s="3" t="s">
        <v>510</v>
      </c>
      <c r="M36" s="3" t="s">
        <v>508</v>
      </c>
      <c r="N36" s="3" t="s">
        <v>511</v>
      </c>
      <c r="O36" s="3" t="s">
        <v>512</v>
      </c>
      <c r="P36" s="3" t="s">
        <v>513</v>
      </c>
      <c r="Q36" s="3" t="s">
        <v>514</v>
      </c>
      <c r="R36" s="3" t="s">
        <v>515</v>
      </c>
      <c r="S36" s="3" t="s">
        <v>516</v>
      </c>
      <c r="T36" s="3" t="s">
        <v>517</v>
      </c>
    </row>
    <row r="37" spans="1:20" ht="45" customHeight="1" x14ac:dyDescent="0.25">
      <c r="A37" s="3" t="s">
        <v>363</v>
      </c>
      <c r="B37" s="3" t="s">
        <v>550</v>
      </c>
      <c r="C37" s="3" t="s">
        <v>502</v>
      </c>
      <c r="D37" s="3" t="s">
        <v>503</v>
      </c>
      <c r="E37" s="3" t="s">
        <v>504</v>
      </c>
      <c r="F37" s="3" t="s">
        <v>505</v>
      </c>
      <c r="G37" s="3" t="s">
        <v>506</v>
      </c>
      <c r="H37" s="3" t="s">
        <v>507</v>
      </c>
      <c r="I37" s="3" t="s">
        <v>508</v>
      </c>
      <c r="J37" s="3" t="s">
        <v>509</v>
      </c>
      <c r="K37" s="3" t="s">
        <v>508</v>
      </c>
      <c r="L37" s="3" t="s">
        <v>510</v>
      </c>
      <c r="M37" s="3" t="s">
        <v>508</v>
      </c>
      <c r="N37" s="3" t="s">
        <v>511</v>
      </c>
      <c r="O37" s="3" t="s">
        <v>512</v>
      </c>
      <c r="P37" s="3" t="s">
        <v>513</v>
      </c>
      <c r="Q37" s="3" t="s">
        <v>514</v>
      </c>
      <c r="R37" s="3" t="s">
        <v>515</v>
      </c>
      <c r="S37" s="3" t="s">
        <v>516</v>
      </c>
      <c r="T37" s="3" t="s">
        <v>517</v>
      </c>
    </row>
    <row r="38" spans="1:20" ht="45" customHeight="1" x14ac:dyDescent="0.25">
      <c r="A38" s="3" t="s">
        <v>370</v>
      </c>
      <c r="B38" s="3" t="s">
        <v>551</v>
      </c>
      <c r="C38" s="3" t="s">
        <v>502</v>
      </c>
      <c r="D38" s="3" t="s">
        <v>503</v>
      </c>
      <c r="E38" s="3" t="s">
        <v>504</v>
      </c>
      <c r="F38" s="3" t="s">
        <v>505</v>
      </c>
      <c r="G38" s="3" t="s">
        <v>506</v>
      </c>
      <c r="H38" s="3" t="s">
        <v>507</v>
      </c>
      <c r="I38" s="3" t="s">
        <v>508</v>
      </c>
      <c r="J38" s="3" t="s">
        <v>509</v>
      </c>
      <c r="K38" s="3" t="s">
        <v>508</v>
      </c>
      <c r="L38" s="3" t="s">
        <v>510</v>
      </c>
      <c r="M38" s="3" t="s">
        <v>508</v>
      </c>
      <c r="N38" s="3" t="s">
        <v>511</v>
      </c>
      <c r="O38" s="3" t="s">
        <v>512</v>
      </c>
      <c r="P38" s="3" t="s">
        <v>513</v>
      </c>
      <c r="Q38" s="3" t="s">
        <v>514</v>
      </c>
      <c r="R38" s="3" t="s">
        <v>515</v>
      </c>
      <c r="S38" s="3" t="s">
        <v>516</v>
      </c>
      <c r="T38" s="3" t="s">
        <v>517</v>
      </c>
    </row>
    <row r="39" spans="1:20" ht="45" customHeight="1" x14ac:dyDescent="0.25">
      <c r="A39" s="3" t="s">
        <v>378</v>
      </c>
      <c r="B39" s="3" t="s">
        <v>552</v>
      </c>
      <c r="C39" s="3" t="s">
        <v>502</v>
      </c>
      <c r="D39" s="3" t="s">
        <v>503</v>
      </c>
      <c r="E39" s="3" t="s">
        <v>504</v>
      </c>
      <c r="F39" s="3" t="s">
        <v>505</v>
      </c>
      <c r="G39" s="3" t="s">
        <v>506</v>
      </c>
      <c r="H39" s="3" t="s">
        <v>507</v>
      </c>
      <c r="I39" s="3" t="s">
        <v>508</v>
      </c>
      <c r="J39" s="3" t="s">
        <v>509</v>
      </c>
      <c r="K39" s="3" t="s">
        <v>508</v>
      </c>
      <c r="L39" s="3" t="s">
        <v>510</v>
      </c>
      <c r="M39" s="3" t="s">
        <v>508</v>
      </c>
      <c r="N39" s="3" t="s">
        <v>511</v>
      </c>
      <c r="O39" s="3" t="s">
        <v>512</v>
      </c>
      <c r="P39" s="3" t="s">
        <v>513</v>
      </c>
      <c r="Q39" s="3" t="s">
        <v>514</v>
      </c>
      <c r="R39" s="3" t="s">
        <v>515</v>
      </c>
      <c r="S39" s="3" t="s">
        <v>516</v>
      </c>
      <c r="T39" s="3" t="s">
        <v>517</v>
      </c>
    </row>
    <row r="40" spans="1:20" ht="45" customHeight="1" x14ac:dyDescent="0.25">
      <c r="A40" s="3" t="s">
        <v>384</v>
      </c>
      <c r="B40" s="3" t="s">
        <v>553</v>
      </c>
      <c r="C40" s="3" t="s">
        <v>502</v>
      </c>
      <c r="D40" s="3" t="s">
        <v>503</v>
      </c>
      <c r="E40" s="3" t="s">
        <v>504</v>
      </c>
      <c r="F40" s="3" t="s">
        <v>505</v>
      </c>
      <c r="G40" s="3" t="s">
        <v>506</v>
      </c>
      <c r="H40" s="3" t="s">
        <v>507</v>
      </c>
      <c r="I40" s="3" t="s">
        <v>508</v>
      </c>
      <c r="J40" s="3" t="s">
        <v>509</v>
      </c>
      <c r="K40" s="3" t="s">
        <v>508</v>
      </c>
      <c r="L40" s="3" t="s">
        <v>510</v>
      </c>
      <c r="M40" s="3" t="s">
        <v>508</v>
      </c>
      <c r="N40" s="3" t="s">
        <v>511</v>
      </c>
      <c r="O40" s="3" t="s">
        <v>512</v>
      </c>
      <c r="P40" s="3" t="s">
        <v>513</v>
      </c>
      <c r="Q40" s="3" t="s">
        <v>514</v>
      </c>
      <c r="R40" s="3" t="s">
        <v>515</v>
      </c>
      <c r="S40" s="3" t="s">
        <v>516</v>
      </c>
      <c r="T40" s="3" t="s">
        <v>517</v>
      </c>
    </row>
    <row r="41" spans="1:20" ht="45" customHeight="1" x14ac:dyDescent="0.25">
      <c r="A41" s="3" t="s">
        <v>391</v>
      </c>
      <c r="B41" s="3" t="s">
        <v>554</v>
      </c>
      <c r="C41" s="3" t="s">
        <v>502</v>
      </c>
      <c r="D41" s="3" t="s">
        <v>503</v>
      </c>
      <c r="E41" s="3" t="s">
        <v>504</v>
      </c>
      <c r="F41" s="3" t="s">
        <v>505</v>
      </c>
      <c r="G41" s="3" t="s">
        <v>506</v>
      </c>
      <c r="H41" s="3" t="s">
        <v>507</v>
      </c>
      <c r="I41" s="3" t="s">
        <v>508</v>
      </c>
      <c r="J41" s="3" t="s">
        <v>509</v>
      </c>
      <c r="K41" s="3" t="s">
        <v>508</v>
      </c>
      <c r="L41" s="3" t="s">
        <v>510</v>
      </c>
      <c r="M41" s="3" t="s">
        <v>508</v>
      </c>
      <c r="N41" s="3" t="s">
        <v>511</v>
      </c>
      <c r="O41" s="3" t="s">
        <v>512</v>
      </c>
      <c r="P41" s="3" t="s">
        <v>513</v>
      </c>
      <c r="Q41" s="3" t="s">
        <v>514</v>
      </c>
      <c r="R41" s="3" t="s">
        <v>515</v>
      </c>
      <c r="S41" s="3" t="s">
        <v>516</v>
      </c>
      <c r="T41" s="3" t="s">
        <v>517</v>
      </c>
    </row>
    <row r="42" spans="1:20" ht="45" customHeight="1" x14ac:dyDescent="0.25">
      <c r="A42" s="3" t="s">
        <v>398</v>
      </c>
      <c r="B42" s="3" t="s">
        <v>555</v>
      </c>
      <c r="C42" s="3" t="s">
        <v>502</v>
      </c>
      <c r="D42" s="3" t="s">
        <v>503</v>
      </c>
      <c r="E42" s="3" t="s">
        <v>504</v>
      </c>
      <c r="F42" s="3" t="s">
        <v>505</v>
      </c>
      <c r="G42" s="3" t="s">
        <v>506</v>
      </c>
      <c r="H42" s="3" t="s">
        <v>507</v>
      </c>
      <c r="I42" s="3" t="s">
        <v>508</v>
      </c>
      <c r="J42" s="3" t="s">
        <v>509</v>
      </c>
      <c r="K42" s="3" t="s">
        <v>508</v>
      </c>
      <c r="L42" s="3" t="s">
        <v>510</v>
      </c>
      <c r="M42" s="3" t="s">
        <v>508</v>
      </c>
      <c r="N42" s="3" t="s">
        <v>511</v>
      </c>
      <c r="O42" s="3" t="s">
        <v>512</v>
      </c>
      <c r="P42" s="3" t="s">
        <v>513</v>
      </c>
      <c r="Q42" s="3" t="s">
        <v>514</v>
      </c>
      <c r="R42" s="3" t="s">
        <v>515</v>
      </c>
      <c r="S42" s="3" t="s">
        <v>516</v>
      </c>
      <c r="T42" s="3" t="s">
        <v>517</v>
      </c>
    </row>
    <row r="43" spans="1:20" ht="45" customHeight="1" x14ac:dyDescent="0.25">
      <c r="A43" s="3" t="s">
        <v>407</v>
      </c>
      <c r="B43" s="3" t="s">
        <v>556</v>
      </c>
      <c r="C43" s="3" t="s">
        <v>502</v>
      </c>
      <c r="D43" s="3" t="s">
        <v>503</v>
      </c>
      <c r="E43" s="3" t="s">
        <v>504</v>
      </c>
      <c r="F43" s="3" t="s">
        <v>505</v>
      </c>
      <c r="G43" s="3" t="s">
        <v>506</v>
      </c>
      <c r="H43" s="3" t="s">
        <v>507</v>
      </c>
      <c r="I43" s="3" t="s">
        <v>508</v>
      </c>
      <c r="J43" s="3" t="s">
        <v>509</v>
      </c>
      <c r="K43" s="3" t="s">
        <v>508</v>
      </c>
      <c r="L43" s="3" t="s">
        <v>510</v>
      </c>
      <c r="M43" s="3" t="s">
        <v>508</v>
      </c>
      <c r="N43" s="3" t="s">
        <v>511</v>
      </c>
      <c r="O43" s="3" t="s">
        <v>512</v>
      </c>
      <c r="P43" s="3" t="s">
        <v>513</v>
      </c>
      <c r="Q43" s="3" t="s">
        <v>514</v>
      </c>
      <c r="R43" s="3" t="s">
        <v>515</v>
      </c>
      <c r="S43" s="3" t="s">
        <v>516</v>
      </c>
      <c r="T43" s="3" t="s">
        <v>517</v>
      </c>
    </row>
    <row r="44" spans="1:20" ht="45" customHeight="1" x14ac:dyDescent="0.25">
      <c r="A44" s="3" t="s">
        <v>414</v>
      </c>
      <c r="B44" s="3" t="s">
        <v>557</v>
      </c>
      <c r="C44" s="3" t="s">
        <v>502</v>
      </c>
      <c r="D44" s="3" t="s">
        <v>503</v>
      </c>
      <c r="E44" s="3" t="s">
        <v>504</v>
      </c>
      <c r="F44" s="3" t="s">
        <v>505</v>
      </c>
      <c r="G44" s="3" t="s">
        <v>506</v>
      </c>
      <c r="H44" s="3" t="s">
        <v>507</v>
      </c>
      <c r="I44" s="3" t="s">
        <v>508</v>
      </c>
      <c r="J44" s="3" t="s">
        <v>509</v>
      </c>
      <c r="K44" s="3" t="s">
        <v>508</v>
      </c>
      <c r="L44" s="3" t="s">
        <v>510</v>
      </c>
      <c r="M44" s="3" t="s">
        <v>508</v>
      </c>
      <c r="N44" s="3" t="s">
        <v>511</v>
      </c>
      <c r="O44" s="3" t="s">
        <v>512</v>
      </c>
      <c r="P44" s="3" t="s">
        <v>513</v>
      </c>
      <c r="Q44" s="3" t="s">
        <v>514</v>
      </c>
      <c r="R44" s="3" t="s">
        <v>515</v>
      </c>
      <c r="S44" s="3" t="s">
        <v>516</v>
      </c>
      <c r="T44" s="3" t="s">
        <v>517</v>
      </c>
    </row>
    <row r="45" spans="1:20" ht="45" customHeight="1" x14ac:dyDescent="0.25">
      <c r="A45" s="3" t="s">
        <v>421</v>
      </c>
      <c r="B45" s="3" t="s">
        <v>558</v>
      </c>
      <c r="C45" s="3" t="s">
        <v>502</v>
      </c>
      <c r="D45" s="3" t="s">
        <v>503</v>
      </c>
      <c r="E45" s="3" t="s">
        <v>504</v>
      </c>
      <c r="F45" s="3" t="s">
        <v>505</v>
      </c>
      <c r="G45" s="3" t="s">
        <v>506</v>
      </c>
      <c r="H45" s="3" t="s">
        <v>507</v>
      </c>
      <c r="I45" s="3" t="s">
        <v>508</v>
      </c>
      <c r="J45" s="3" t="s">
        <v>509</v>
      </c>
      <c r="K45" s="3" t="s">
        <v>508</v>
      </c>
      <c r="L45" s="3" t="s">
        <v>510</v>
      </c>
      <c r="M45" s="3" t="s">
        <v>508</v>
      </c>
      <c r="N45" s="3" t="s">
        <v>511</v>
      </c>
      <c r="O45" s="3" t="s">
        <v>512</v>
      </c>
      <c r="P45" s="3" t="s">
        <v>513</v>
      </c>
      <c r="Q45" s="3" t="s">
        <v>514</v>
      </c>
      <c r="R45" s="3" t="s">
        <v>515</v>
      </c>
      <c r="S45" s="3" t="s">
        <v>516</v>
      </c>
      <c r="T45" s="3" t="s">
        <v>517</v>
      </c>
    </row>
    <row r="46" spans="1:20" ht="45" customHeight="1" x14ac:dyDescent="0.25">
      <c r="A46" s="3" t="s">
        <v>428</v>
      </c>
      <c r="B46" s="3" t="s">
        <v>559</v>
      </c>
      <c r="C46" s="3" t="s">
        <v>502</v>
      </c>
      <c r="D46" s="3" t="s">
        <v>503</v>
      </c>
      <c r="E46" s="3" t="s">
        <v>504</v>
      </c>
      <c r="F46" s="3" t="s">
        <v>505</v>
      </c>
      <c r="G46" s="3" t="s">
        <v>506</v>
      </c>
      <c r="H46" s="3" t="s">
        <v>507</v>
      </c>
      <c r="I46" s="3" t="s">
        <v>508</v>
      </c>
      <c r="J46" s="3" t="s">
        <v>509</v>
      </c>
      <c r="K46" s="3" t="s">
        <v>508</v>
      </c>
      <c r="L46" s="3" t="s">
        <v>510</v>
      </c>
      <c r="M46" s="3" t="s">
        <v>508</v>
      </c>
      <c r="N46" s="3" t="s">
        <v>511</v>
      </c>
      <c r="O46" s="3" t="s">
        <v>512</v>
      </c>
      <c r="P46" s="3" t="s">
        <v>513</v>
      </c>
      <c r="Q46" s="3" t="s">
        <v>514</v>
      </c>
      <c r="R46" s="3" t="s">
        <v>515</v>
      </c>
      <c r="S46" s="3" t="s">
        <v>516</v>
      </c>
      <c r="T46" s="3" t="s">
        <v>517</v>
      </c>
    </row>
    <row r="47" spans="1:20" ht="45" customHeight="1" x14ac:dyDescent="0.25">
      <c r="A47" s="3" t="s">
        <v>435</v>
      </c>
      <c r="B47" s="3" t="s">
        <v>560</v>
      </c>
      <c r="C47" s="3" t="s">
        <v>502</v>
      </c>
      <c r="D47" s="3" t="s">
        <v>503</v>
      </c>
      <c r="E47" s="3" t="s">
        <v>504</v>
      </c>
      <c r="F47" s="3" t="s">
        <v>505</v>
      </c>
      <c r="G47" s="3" t="s">
        <v>506</v>
      </c>
      <c r="H47" s="3" t="s">
        <v>507</v>
      </c>
      <c r="I47" s="3" t="s">
        <v>508</v>
      </c>
      <c r="J47" s="3" t="s">
        <v>509</v>
      </c>
      <c r="K47" s="3" t="s">
        <v>508</v>
      </c>
      <c r="L47" s="3" t="s">
        <v>510</v>
      </c>
      <c r="M47" s="3" t="s">
        <v>508</v>
      </c>
      <c r="N47" s="3" t="s">
        <v>511</v>
      </c>
      <c r="O47" s="3" t="s">
        <v>512</v>
      </c>
      <c r="P47" s="3" t="s">
        <v>513</v>
      </c>
      <c r="Q47" s="3" t="s">
        <v>514</v>
      </c>
      <c r="R47" s="3" t="s">
        <v>515</v>
      </c>
      <c r="S47" s="3" t="s">
        <v>516</v>
      </c>
      <c r="T47" s="3" t="s">
        <v>517</v>
      </c>
    </row>
    <row r="48" spans="1:20" ht="45" customHeight="1" x14ac:dyDescent="0.25">
      <c r="A48" s="3" t="s">
        <v>441</v>
      </c>
      <c r="B48" s="3" t="s">
        <v>561</v>
      </c>
      <c r="C48" s="3" t="s">
        <v>502</v>
      </c>
      <c r="D48" s="3" t="s">
        <v>503</v>
      </c>
      <c r="E48" s="3" t="s">
        <v>504</v>
      </c>
      <c r="F48" s="3" t="s">
        <v>505</v>
      </c>
      <c r="G48" s="3" t="s">
        <v>506</v>
      </c>
      <c r="H48" s="3" t="s">
        <v>507</v>
      </c>
      <c r="I48" s="3" t="s">
        <v>508</v>
      </c>
      <c r="J48" s="3" t="s">
        <v>509</v>
      </c>
      <c r="K48" s="3" t="s">
        <v>508</v>
      </c>
      <c r="L48" s="3" t="s">
        <v>510</v>
      </c>
      <c r="M48" s="3" t="s">
        <v>508</v>
      </c>
      <c r="N48" s="3" t="s">
        <v>511</v>
      </c>
      <c r="O48" s="3" t="s">
        <v>512</v>
      </c>
      <c r="P48" s="3" t="s">
        <v>513</v>
      </c>
      <c r="Q48" s="3" t="s">
        <v>514</v>
      </c>
      <c r="R48" s="3" t="s">
        <v>515</v>
      </c>
      <c r="S48" s="3" t="s">
        <v>516</v>
      </c>
      <c r="T48" s="3" t="s">
        <v>517</v>
      </c>
    </row>
    <row r="49" spans="1:20" ht="45" customHeight="1" x14ac:dyDescent="0.25">
      <c r="A49" s="3" t="s">
        <v>450</v>
      </c>
      <c r="B49" s="3" t="s">
        <v>562</v>
      </c>
      <c r="C49" s="3" t="s">
        <v>502</v>
      </c>
      <c r="D49" s="3" t="s">
        <v>503</v>
      </c>
      <c r="E49" s="3" t="s">
        <v>504</v>
      </c>
      <c r="F49" s="3" t="s">
        <v>505</v>
      </c>
      <c r="G49" s="3" t="s">
        <v>506</v>
      </c>
      <c r="H49" s="3" t="s">
        <v>507</v>
      </c>
      <c r="I49" s="3" t="s">
        <v>508</v>
      </c>
      <c r="J49" s="3" t="s">
        <v>509</v>
      </c>
      <c r="K49" s="3" t="s">
        <v>508</v>
      </c>
      <c r="L49" s="3" t="s">
        <v>510</v>
      </c>
      <c r="M49" s="3" t="s">
        <v>508</v>
      </c>
      <c r="N49" s="3" t="s">
        <v>511</v>
      </c>
      <c r="O49" s="3" t="s">
        <v>512</v>
      </c>
      <c r="P49" s="3" t="s">
        <v>513</v>
      </c>
      <c r="Q49" s="3" t="s">
        <v>514</v>
      </c>
      <c r="R49" s="3" t="s">
        <v>515</v>
      </c>
      <c r="S49" s="3" t="s">
        <v>516</v>
      </c>
      <c r="T49" s="3" t="s">
        <v>517</v>
      </c>
    </row>
    <row r="50" spans="1:20" ht="45" customHeight="1" x14ac:dyDescent="0.25">
      <c r="A50" s="3" t="s">
        <v>456</v>
      </c>
      <c r="B50" s="3" t="s">
        <v>563</v>
      </c>
      <c r="C50" s="3" t="s">
        <v>502</v>
      </c>
      <c r="D50" s="3" t="s">
        <v>503</v>
      </c>
      <c r="E50" s="3" t="s">
        <v>504</v>
      </c>
      <c r="F50" s="3" t="s">
        <v>505</v>
      </c>
      <c r="G50" s="3" t="s">
        <v>506</v>
      </c>
      <c r="H50" s="3" t="s">
        <v>507</v>
      </c>
      <c r="I50" s="3" t="s">
        <v>508</v>
      </c>
      <c r="J50" s="3" t="s">
        <v>509</v>
      </c>
      <c r="K50" s="3" t="s">
        <v>508</v>
      </c>
      <c r="L50" s="3" t="s">
        <v>510</v>
      </c>
      <c r="M50" s="3" t="s">
        <v>508</v>
      </c>
      <c r="N50" s="3" t="s">
        <v>511</v>
      </c>
      <c r="O50" s="3" t="s">
        <v>512</v>
      </c>
      <c r="P50" s="3" t="s">
        <v>513</v>
      </c>
      <c r="Q50" s="3" t="s">
        <v>514</v>
      </c>
      <c r="R50" s="3" t="s">
        <v>515</v>
      </c>
      <c r="S50" s="3" t="s">
        <v>516</v>
      </c>
      <c r="T50" s="3" t="s">
        <v>517</v>
      </c>
    </row>
    <row r="51" spans="1:20" ht="45" customHeight="1" x14ac:dyDescent="0.25">
      <c r="A51" s="3" t="s">
        <v>462</v>
      </c>
      <c r="B51" s="3" t="s">
        <v>564</v>
      </c>
      <c r="C51" s="3" t="s">
        <v>502</v>
      </c>
      <c r="D51" s="3" t="s">
        <v>503</v>
      </c>
      <c r="E51" s="3" t="s">
        <v>504</v>
      </c>
      <c r="F51" s="3" t="s">
        <v>505</v>
      </c>
      <c r="G51" s="3" t="s">
        <v>506</v>
      </c>
      <c r="H51" s="3" t="s">
        <v>507</v>
      </c>
      <c r="I51" s="3" t="s">
        <v>508</v>
      </c>
      <c r="J51" s="3" t="s">
        <v>509</v>
      </c>
      <c r="K51" s="3" t="s">
        <v>508</v>
      </c>
      <c r="L51" s="3" t="s">
        <v>510</v>
      </c>
      <c r="M51" s="3" t="s">
        <v>508</v>
      </c>
      <c r="N51" s="3" t="s">
        <v>511</v>
      </c>
      <c r="O51" s="3" t="s">
        <v>512</v>
      </c>
      <c r="P51" s="3" t="s">
        <v>513</v>
      </c>
      <c r="Q51" s="3" t="s">
        <v>514</v>
      </c>
      <c r="R51" s="3" t="s">
        <v>515</v>
      </c>
      <c r="S51" s="3" t="s">
        <v>516</v>
      </c>
      <c r="T51" s="3" t="s">
        <v>517</v>
      </c>
    </row>
  </sheetData>
  <dataValidations count="3">
    <dataValidation type="list" allowBlank="1" showErrorMessage="1" sqref="D4:D201" xr:uid="{00000000-0002-0000-0100-000000000000}">
      <formula1>Hidden_1_Tabla_3754883</formula1>
    </dataValidation>
    <dataValidation type="list" allowBlank="1" showErrorMessage="1" sqref="H4:H201" xr:uid="{00000000-0002-0000-0100-000001000000}">
      <formula1>Hidden_2_Tabla_3754887</formula1>
    </dataValidation>
    <dataValidation type="list" allowBlank="1" showErrorMessage="1" sqref="O4:O201" xr:uid="{00000000-0002-0000-0100-000002000000}">
      <formula1>Hidden_3_Tabla_37548814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565</v>
      </c>
    </row>
    <row r="2" spans="1:1" x14ac:dyDescent="0.25">
      <c r="A2" t="s">
        <v>566</v>
      </c>
    </row>
    <row r="3" spans="1:1" x14ac:dyDescent="0.25">
      <c r="A3" t="s">
        <v>567</v>
      </c>
    </row>
    <row r="4" spans="1:1" x14ac:dyDescent="0.25">
      <c r="A4" t="s">
        <v>568</v>
      </c>
    </row>
    <row r="5" spans="1:1" x14ac:dyDescent="0.25">
      <c r="A5" t="s">
        <v>569</v>
      </c>
    </row>
    <row r="6" spans="1:1" x14ac:dyDescent="0.25">
      <c r="A6" t="s">
        <v>570</v>
      </c>
    </row>
    <row r="7" spans="1:1" x14ac:dyDescent="0.25">
      <c r="A7" t="s">
        <v>503</v>
      </c>
    </row>
    <row r="8" spans="1:1" x14ac:dyDescent="0.25">
      <c r="A8" t="s">
        <v>571</v>
      </c>
    </row>
    <row r="9" spans="1:1" x14ac:dyDescent="0.25">
      <c r="A9" t="s">
        <v>572</v>
      </c>
    </row>
    <row r="10" spans="1:1" x14ac:dyDescent="0.25">
      <c r="A10" t="s">
        <v>573</v>
      </c>
    </row>
    <row r="11" spans="1:1" x14ac:dyDescent="0.25">
      <c r="A11" t="s">
        <v>574</v>
      </c>
    </row>
    <row r="12" spans="1:1" x14ac:dyDescent="0.25">
      <c r="A12" t="s">
        <v>575</v>
      </c>
    </row>
    <row r="13" spans="1:1" x14ac:dyDescent="0.25">
      <c r="A13" t="s">
        <v>576</v>
      </c>
    </row>
    <row r="14" spans="1:1" x14ac:dyDescent="0.25">
      <c r="A14" t="s">
        <v>577</v>
      </c>
    </row>
    <row r="15" spans="1:1" x14ac:dyDescent="0.25">
      <c r="A15" t="s">
        <v>578</v>
      </c>
    </row>
    <row r="16" spans="1:1" x14ac:dyDescent="0.25">
      <c r="A16" t="s">
        <v>579</v>
      </c>
    </row>
    <row r="17" spans="1:1" x14ac:dyDescent="0.25">
      <c r="A17" t="s">
        <v>580</v>
      </c>
    </row>
    <row r="18" spans="1:1" x14ac:dyDescent="0.25">
      <c r="A18" t="s">
        <v>581</v>
      </c>
    </row>
    <row r="19" spans="1:1" x14ac:dyDescent="0.25">
      <c r="A19" t="s">
        <v>582</v>
      </c>
    </row>
    <row r="20" spans="1:1" x14ac:dyDescent="0.25">
      <c r="A20" t="s">
        <v>583</v>
      </c>
    </row>
    <row r="21" spans="1:1" x14ac:dyDescent="0.25">
      <c r="A21" t="s">
        <v>584</v>
      </c>
    </row>
    <row r="22" spans="1:1" x14ac:dyDescent="0.25">
      <c r="A22" t="s">
        <v>585</v>
      </c>
    </row>
    <row r="23" spans="1:1" x14ac:dyDescent="0.25">
      <c r="A23" t="s">
        <v>586</v>
      </c>
    </row>
    <row r="24" spans="1:1" x14ac:dyDescent="0.25">
      <c r="A24" t="s">
        <v>587</v>
      </c>
    </row>
    <row r="25" spans="1:1" x14ac:dyDescent="0.25">
      <c r="A25" t="s">
        <v>588</v>
      </c>
    </row>
    <row r="26" spans="1:1" x14ac:dyDescent="0.25">
      <c r="A26" t="s">
        <v>589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590</v>
      </c>
    </row>
    <row r="2" spans="1:1" x14ac:dyDescent="0.25">
      <c r="A2" t="s">
        <v>584</v>
      </c>
    </row>
    <row r="3" spans="1:1" x14ac:dyDescent="0.25">
      <c r="A3" t="s">
        <v>591</v>
      </c>
    </row>
    <row r="4" spans="1:1" x14ac:dyDescent="0.25">
      <c r="A4" t="s">
        <v>592</v>
      </c>
    </row>
    <row r="5" spans="1:1" x14ac:dyDescent="0.25">
      <c r="A5" t="s">
        <v>507</v>
      </c>
    </row>
    <row r="6" spans="1:1" x14ac:dyDescent="0.25">
      <c r="A6" t="s">
        <v>593</v>
      </c>
    </row>
    <row r="7" spans="1:1" x14ac:dyDescent="0.25">
      <c r="A7" t="s">
        <v>594</v>
      </c>
    </row>
    <row r="8" spans="1:1" x14ac:dyDescent="0.25">
      <c r="A8" t="s">
        <v>595</v>
      </c>
    </row>
    <row r="9" spans="1:1" x14ac:dyDescent="0.25">
      <c r="A9" t="s">
        <v>596</v>
      </c>
    </row>
    <row r="10" spans="1:1" x14ac:dyDescent="0.25">
      <c r="A10" t="s">
        <v>597</v>
      </c>
    </row>
    <row r="11" spans="1:1" x14ac:dyDescent="0.25">
      <c r="A11" t="s">
        <v>598</v>
      </c>
    </row>
    <row r="12" spans="1:1" x14ac:dyDescent="0.25">
      <c r="A12" t="s">
        <v>599</v>
      </c>
    </row>
    <row r="13" spans="1:1" x14ac:dyDescent="0.25">
      <c r="A13" t="s">
        <v>600</v>
      </c>
    </row>
    <row r="14" spans="1:1" x14ac:dyDescent="0.25">
      <c r="A14" t="s">
        <v>601</v>
      </c>
    </row>
    <row r="15" spans="1:1" x14ac:dyDescent="0.25">
      <c r="A15" t="s">
        <v>602</v>
      </c>
    </row>
    <row r="16" spans="1:1" x14ac:dyDescent="0.25">
      <c r="A16" t="s">
        <v>603</v>
      </c>
    </row>
    <row r="17" spans="1:1" x14ac:dyDescent="0.25">
      <c r="A17" t="s">
        <v>604</v>
      </c>
    </row>
    <row r="18" spans="1:1" x14ac:dyDescent="0.25">
      <c r="A18" t="s">
        <v>605</v>
      </c>
    </row>
    <row r="19" spans="1:1" x14ac:dyDescent="0.25">
      <c r="A19" t="s">
        <v>606</v>
      </c>
    </row>
    <row r="20" spans="1:1" x14ac:dyDescent="0.25">
      <c r="A20" t="s">
        <v>607</v>
      </c>
    </row>
    <row r="21" spans="1:1" x14ac:dyDescent="0.25">
      <c r="A21" t="s">
        <v>608</v>
      </c>
    </row>
    <row r="22" spans="1:1" x14ac:dyDescent="0.25">
      <c r="A22" t="s">
        <v>609</v>
      </c>
    </row>
    <row r="23" spans="1:1" x14ac:dyDescent="0.25">
      <c r="A23" t="s">
        <v>566</v>
      </c>
    </row>
    <row r="24" spans="1:1" x14ac:dyDescent="0.25">
      <c r="A24" t="s">
        <v>577</v>
      </c>
    </row>
    <row r="25" spans="1:1" x14ac:dyDescent="0.25">
      <c r="A25" t="s">
        <v>610</v>
      </c>
    </row>
    <row r="26" spans="1:1" x14ac:dyDescent="0.25">
      <c r="A26" t="s">
        <v>611</v>
      </c>
    </row>
    <row r="27" spans="1:1" x14ac:dyDescent="0.25">
      <c r="A27" t="s">
        <v>612</v>
      </c>
    </row>
    <row r="28" spans="1:1" x14ac:dyDescent="0.25">
      <c r="A28" t="s">
        <v>613</v>
      </c>
    </row>
    <row r="29" spans="1:1" x14ac:dyDescent="0.25">
      <c r="A29" t="s">
        <v>614</v>
      </c>
    </row>
    <row r="30" spans="1:1" x14ac:dyDescent="0.25">
      <c r="A30" t="s">
        <v>615</v>
      </c>
    </row>
    <row r="31" spans="1:1" x14ac:dyDescent="0.25">
      <c r="A31" t="s">
        <v>616</v>
      </c>
    </row>
    <row r="32" spans="1:1" x14ac:dyDescent="0.25">
      <c r="A32" t="s">
        <v>617</v>
      </c>
    </row>
    <row r="33" spans="1:1" x14ac:dyDescent="0.25">
      <c r="A33" t="s">
        <v>618</v>
      </c>
    </row>
    <row r="34" spans="1:1" x14ac:dyDescent="0.25">
      <c r="A34" t="s">
        <v>619</v>
      </c>
    </row>
    <row r="35" spans="1:1" x14ac:dyDescent="0.25">
      <c r="A35" t="s">
        <v>620</v>
      </c>
    </row>
    <row r="36" spans="1:1" x14ac:dyDescent="0.25">
      <c r="A36" t="s">
        <v>621</v>
      </c>
    </row>
    <row r="37" spans="1:1" x14ac:dyDescent="0.25">
      <c r="A37" t="s">
        <v>622</v>
      </c>
    </row>
    <row r="38" spans="1:1" x14ac:dyDescent="0.25">
      <c r="A38" t="s">
        <v>623</v>
      </c>
    </row>
    <row r="39" spans="1:1" x14ac:dyDescent="0.25">
      <c r="A39" t="s">
        <v>624</v>
      </c>
    </row>
    <row r="40" spans="1:1" x14ac:dyDescent="0.25">
      <c r="A40" t="s">
        <v>625</v>
      </c>
    </row>
    <row r="41" spans="1:1" x14ac:dyDescent="0.25">
      <c r="A41" t="s">
        <v>626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627</v>
      </c>
    </row>
    <row r="2" spans="1:1" x14ac:dyDescent="0.25">
      <c r="A2" t="s">
        <v>628</v>
      </c>
    </row>
    <row r="3" spans="1:1" x14ac:dyDescent="0.25">
      <c r="A3" t="s">
        <v>629</v>
      </c>
    </row>
    <row r="4" spans="1:1" x14ac:dyDescent="0.25">
      <c r="A4" t="s">
        <v>630</v>
      </c>
    </row>
    <row r="5" spans="1:1" x14ac:dyDescent="0.25">
      <c r="A5" t="s">
        <v>631</v>
      </c>
    </row>
    <row r="6" spans="1:1" x14ac:dyDescent="0.25">
      <c r="A6" t="s">
        <v>632</v>
      </c>
    </row>
    <row r="7" spans="1:1" x14ac:dyDescent="0.25">
      <c r="A7" t="s">
        <v>633</v>
      </c>
    </row>
    <row r="8" spans="1:1" x14ac:dyDescent="0.25">
      <c r="A8" t="s">
        <v>634</v>
      </c>
    </row>
    <row r="9" spans="1:1" x14ac:dyDescent="0.25">
      <c r="A9" t="s">
        <v>635</v>
      </c>
    </row>
    <row r="10" spans="1:1" x14ac:dyDescent="0.25">
      <c r="A10" t="s">
        <v>636</v>
      </c>
    </row>
    <row r="11" spans="1:1" x14ac:dyDescent="0.25">
      <c r="A11" t="s">
        <v>637</v>
      </c>
    </row>
    <row r="12" spans="1:1" x14ac:dyDescent="0.25">
      <c r="A12" t="s">
        <v>638</v>
      </c>
    </row>
    <row r="13" spans="1:1" x14ac:dyDescent="0.25">
      <c r="A13" t="s">
        <v>639</v>
      </c>
    </row>
    <row r="14" spans="1:1" x14ac:dyDescent="0.25">
      <c r="A14" t="s">
        <v>640</v>
      </c>
    </row>
    <row r="15" spans="1:1" x14ac:dyDescent="0.25">
      <c r="A15" t="s">
        <v>641</v>
      </c>
    </row>
    <row r="16" spans="1:1" x14ac:dyDescent="0.25">
      <c r="A16" t="s">
        <v>642</v>
      </c>
    </row>
    <row r="17" spans="1:1" x14ac:dyDescent="0.25">
      <c r="A17" t="s">
        <v>643</v>
      </c>
    </row>
    <row r="18" spans="1:1" x14ac:dyDescent="0.25">
      <c r="A18" t="s">
        <v>512</v>
      </c>
    </row>
    <row r="19" spans="1:1" x14ac:dyDescent="0.25">
      <c r="A19" t="s">
        <v>644</v>
      </c>
    </row>
    <row r="20" spans="1:1" x14ac:dyDescent="0.25">
      <c r="A20" t="s">
        <v>645</v>
      </c>
    </row>
    <row r="21" spans="1:1" x14ac:dyDescent="0.25">
      <c r="A21" t="s">
        <v>646</v>
      </c>
    </row>
    <row r="22" spans="1:1" x14ac:dyDescent="0.25">
      <c r="A22" t="s">
        <v>647</v>
      </c>
    </row>
    <row r="23" spans="1:1" x14ac:dyDescent="0.25">
      <c r="A23" t="s">
        <v>648</v>
      </c>
    </row>
    <row r="24" spans="1:1" x14ac:dyDescent="0.25">
      <c r="A24" t="s">
        <v>649</v>
      </c>
    </row>
    <row r="25" spans="1:1" x14ac:dyDescent="0.25">
      <c r="A25" t="s">
        <v>650</v>
      </c>
    </row>
    <row r="26" spans="1:1" x14ac:dyDescent="0.25">
      <c r="A26" t="s">
        <v>651</v>
      </c>
    </row>
    <row r="27" spans="1:1" x14ac:dyDescent="0.25">
      <c r="A27" t="s">
        <v>652</v>
      </c>
    </row>
    <row r="28" spans="1:1" x14ac:dyDescent="0.25">
      <c r="A28" t="s">
        <v>653</v>
      </c>
    </row>
    <row r="29" spans="1:1" x14ac:dyDescent="0.25">
      <c r="A29" t="s">
        <v>654</v>
      </c>
    </row>
    <row r="30" spans="1:1" x14ac:dyDescent="0.25">
      <c r="A30" t="s">
        <v>655</v>
      </c>
    </row>
    <row r="31" spans="1:1" x14ac:dyDescent="0.25">
      <c r="A31" t="s">
        <v>656</v>
      </c>
    </row>
    <row r="32" spans="1:1" x14ac:dyDescent="0.25">
      <c r="A32" t="s">
        <v>657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1"/>
  <sheetViews>
    <sheetView topLeftCell="A3" workbookViewId="0"/>
  </sheetViews>
  <sheetFormatPr baseColWidth="10" defaultColWidth="9.140625" defaultRowHeight="15" x14ac:dyDescent="0.25"/>
  <cols>
    <col min="1" max="1" width="9.42578125" bestFit="1" customWidth="1"/>
    <col min="2" max="2" width="36.5703125" bestFit="1" customWidth="1"/>
    <col min="3" max="3" width="36.140625" bestFit="1" customWidth="1"/>
  </cols>
  <sheetData>
    <row r="1" spans="1:3" hidden="1" x14ac:dyDescent="0.25">
      <c r="C1" t="s">
        <v>8</v>
      </c>
    </row>
    <row r="2" spans="1:3" hidden="1" x14ac:dyDescent="0.25">
      <c r="C2" t="s">
        <v>658</v>
      </c>
    </row>
    <row r="3" spans="1:3" x14ac:dyDescent="0.25">
      <c r="A3" s="1" t="s">
        <v>482</v>
      </c>
      <c r="B3" s="1"/>
      <c r="C3" s="1" t="s">
        <v>659</v>
      </c>
    </row>
    <row r="4" spans="1:3" ht="45" customHeight="1" x14ac:dyDescent="0.25">
      <c r="A4" s="3" t="s">
        <v>87</v>
      </c>
      <c r="B4" s="3" t="s">
        <v>660</v>
      </c>
      <c r="C4" s="3" t="s">
        <v>661</v>
      </c>
    </row>
    <row r="5" spans="1:3" ht="45" customHeight="1" x14ac:dyDescent="0.25">
      <c r="A5" s="3" t="s">
        <v>102</v>
      </c>
      <c r="B5" s="3" t="s">
        <v>662</v>
      </c>
      <c r="C5" s="3" t="s">
        <v>661</v>
      </c>
    </row>
    <row r="6" spans="1:3" ht="45" customHeight="1" x14ac:dyDescent="0.25">
      <c r="A6" s="3" t="s">
        <v>115</v>
      </c>
      <c r="B6" s="3" t="s">
        <v>663</v>
      </c>
      <c r="C6" s="3" t="s">
        <v>661</v>
      </c>
    </row>
    <row r="7" spans="1:3" ht="45" customHeight="1" x14ac:dyDescent="0.25">
      <c r="A7" s="3" t="s">
        <v>125</v>
      </c>
      <c r="B7" s="3" t="s">
        <v>664</v>
      </c>
      <c r="C7" s="3" t="s">
        <v>661</v>
      </c>
    </row>
    <row r="8" spans="1:3" ht="45" customHeight="1" x14ac:dyDescent="0.25">
      <c r="A8" s="3" t="s">
        <v>135</v>
      </c>
      <c r="B8" s="3" t="s">
        <v>665</v>
      </c>
      <c r="C8" s="3" t="s">
        <v>661</v>
      </c>
    </row>
    <row r="9" spans="1:3" ht="45" customHeight="1" x14ac:dyDescent="0.25">
      <c r="A9" s="3" t="s">
        <v>143</v>
      </c>
      <c r="B9" s="3" t="s">
        <v>666</v>
      </c>
      <c r="C9" s="3" t="s">
        <v>661</v>
      </c>
    </row>
    <row r="10" spans="1:3" ht="45" customHeight="1" x14ac:dyDescent="0.25">
      <c r="A10" s="3" t="s">
        <v>151</v>
      </c>
      <c r="B10" s="3" t="s">
        <v>667</v>
      </c>
      <c r="C10" s="3" t="s">
        <v>661</v>
      </c>
    </row>
    <row r="11" spans="1:3" ht="45" customHeight="1" x14ac:dyDescent="0.25">
      <c r="A11" s="3" t="s">
        <v>163</v>
      </c>
      <c r="B11" s="3" t="s">
        <v>668</v>
      </c>
      <c r="C11" s="3" t="s">
        <v>661</v>
      </c>
    </row>
    <row r="12" spans="1:3" ht="45" customHeight="1" x14ac:dyDescent="0.25">
      <c r="A12" s="3" t="s">
        <v>174</v>
      </c>
      <c r="B12" s="3" t="s">
        <v>669</v>
      </c>
      <c r="C12" s="3" t="s">
        <v>661</v>
      </c>
    </row>
    <row r="13" spans="1:3" ht="45" customHeight="1" x14ac:dyDescent="0.25">
      <c r="A13" s="3" t="s">
        <v>187</v>
      </c>
      <c r="B13" s="3" t="s">
        <v>670</v>
      </c>
      <c r="C13" s="3" t="s">
        <v>661</v>
      </c>
    </row>
    <row r="14" spans="1:3" ht="45" customHeight="1" x14ac:dyDescent="0.25">
      <c r="A14" s="3" t="s">
        <v>201</v>
      </c>
      <c r="B14" s="3" t="s">
        <v>671</v>
      </c>
      <c r="C14" s="3" t="s">
        <v>661</v>
      </c>
    </row>
    <row r="15" spans="1:3" ht="45" customHeight="1" x14ac:dyDescent="0.25">
      <c r="A15" s="3" t="s">
        <v>209</v>
      </c>
      <c r="B15" s="3" t="s">
        <v>672</v>
      </c>
      <c r="C15" s="3" t="s">
        <v>661</v>
      </c>
    </row>
    <row r="16" spans="1:3" ht="45" customHeight="1" x14ac:dyDescent="0.25">
      <c r="A16" s="3" t="s">
        <v>216</v>
      </c>
      <c r="B16" s="3" t="s">
        <v>673</v>
      </c>
      <c r="C16" s="3" t="s">
        <v>661</v>
      </c>
    </row>
    <row r="17" spans="1:3" ht="45" customHeight="1" x14ac:dyDescent="0.25">
      <c r="A17" s="3" t="s">
        <v>224</v>
      </c>
      <c r="B17" s="3" t="s">
        <v>674</v>
      </c>
      <c r="C17" s="3" t="s">
        <v>661</v>
      </c>
    </row>
    <row r="18" spans="1:3" ht="45" customHeight="1" x14ac:dyDescent="0.25">
      <c r="A18" s="3" t="s">
        <v>230</v>
      </c>
      <c r="B18" s="3" t="s">
        <v>675</v>
      </c>
      <c r="C18" s="3" t="s">
        <v>661</v>
      </c>
    </row>
    <row r="19" spans="1:3" ht="45" customHeight="1" x14ac:dyDescent="0.25">
      <c r="A19" s="3" t="s">
        <v>236</v>
      </c>
      <c r="B19" s="3" t="s">
        <v>676</v>
      </c>
      <c r="C19" s="3" t="s">
        <v>661</v>
      </c>
    </row>
    <row r="20" spans="1:3" ht="45" customHeight="1" x14ac:dyDescent="0.25">
      <c r="A20" s="3" t="s">
        <v>242</v>
      </c>
      <c r="B20" s="3" t="s">
        <v>677</v>
      </c>
      <c r="C20" s="3" t="s">
        <v>661</v>
      </c>
    </row>
    <row r="21" spans="1:3" ht="45" customHeight="1" x14ac:dyDescent="0.25">
      <c r="A21" s="3" t="s">
        <v>248</v>
      </c>
      <c r="B21" s="3" t="s">
        <v>678</v>
      </c>
      <c r="C21" s="3" t="s">
        <v>661</v>
      </c>
    </row>
    <row r="22" spans="1:3" ht="45" customHeight="1" x14ac:dyDescent="0.25">
      <c r="A22" s="3" t="s">
        <v>256</v>
      </c>
      <c r="B22" s="3" t="s">
        <v>679</v>
      </c>
      <c r="C22" s="3" t="s">
        <v>661</v>
      </c>
    </row>
    <row r="23" spans="1:3" ht="45" customHeight="1" x14ac:dyDescent="0.25">
      <c r="A23" s="3" t="s">
        <v>265</v>
      </c>
      <c r="B23" s="3" t="s">
        <v>680</v>
      </c>
      <c r="C23" s="3" t="s">
        <v>661</v>
      </c>
    </row>
    <row r="24" spans="1:3" ht="45" customHeight="1" x14ac:dyDescent="0.25">
      <c r="A24" s="3" t="s">
        <v>272</v>
      </c>
      <c r="B24" s="3" t="s">
        <v>681</v>
      </c>
      <c r="C24" s="3" t="s">
        <v>661</v>
      </c>
    </row>
    <row r="25" spans="1:3" ht="45" customHeight="1" x14ac:dyDescent="0.25">
      <c r="A25" s="3" t="s">
        <v>277</v>
      </c>
      <c r="B25" s="3" t="s">
        <v>682</v>
      </c>
      <c r="C25" s="3" t="s">
        <v>661</v>
      </c>
    </row>
    <row r="26" spans="1:3" ht="45" customHeight="1" x14ac:dyDescent="0.25">
      <c r="A26" s="3" t="s">
        <v>286</v>
      </c>
      <c r="B26" s="3" t="s">
        <v>683</v>
      </c>
      <c r="C26" s="3" t="s">
        <v>661</v>
      </c>
    </row>
    <row r="27" spans="1:3" ht="45" customHeight="1" x14ac:dyDescent="0.25">
      <c r="A27" s="3" t="s">
        <v>294</v>
      </c>
      <c r="B27" s="3" t="s">
        <v>684</v>
      </c>
      <c r="C27" s="3" t="s">
        <v>661</v>
      </c>
    </row>
    <row r="28" spans="1:3" ht="45" customHeight="1" x14ac:dyDescent="0.25">
      <c r="A28" s="3" t="s">
        <v>300</v>
      </c>
      <c r="B28" s="3" t="s">
        <v>685</v>
      </c>
      <c r="C28" s="3" t="s">
        <v>661</v>
      </c>
    </row>
    <row r="29" spans="1:3" ht="45" customHeight="1" x14ac:dyDescent="0.25">
      <c r="A29" s="3" t="s">
        <v>306</v>
      </c>
      <c r="B29" s="3" t="s">
        <v>686</v>
      </c>
      <c r="C29" s="3" t="s">
        <v>661</v>
      </c>
    </row>
    <row r="30" spans="1:3" ht="45" customHeight="1" x14ac:dyDescent="0.25">
      <c r="A30" s="3" t="s">
        <v>313</v>
      </c>
      <c r="B30" s="3" t="s">
        <v>687</v>
      </c>
      <c r="C30" s="3" t="s">
        <v>661</v>
      </c>
    </row>
    <row r="31" spans="1:3" ht="45" customHeight="1" x14ac:dyDescent="0.25">
      <c r="A31" s="3" t="s">
        <v>318</v>
      </c>
      <c r="B31" s="3" t="s">
        <v>688</v>
      </c>
      <c r="C31" s="3" t="s">
        <v>661</v>
      </c>
    </row>
    <row r="32" spans="1:3" ht="45" customHeight="1" x14ac:dyDescent="0.25">
      <c r="A32" s="3" t="s">
        <v>324</v>
      </c>
      <c r="B32" s="3" t="s">
        <v>689</v>
      </c>
      <c r="C32" s="3" t="s">
        <v>661</v>
      </c>
    </row>
    <row r="33" spans="1:3" ht="45" customHeight="1" x14ac:dyDescent="0.25">
      <c r="A33" s="3" t="s">
        <v>334</v>
      </c>
      <c r="B33" s="3" t="s">
        <v>690</v>
      </c>
      <c r="C33" s="3" t="s">
        <v>661</v>
      </c>
    </row>
    <row r="34" spans="1:3" ht="45" customHeight="1" x14ac:dyDescent="0.25">
      <c r="A34" s="3" t="s">
        <v>344</v>
      </c>
      <c r="B34" s="3" t="s">
        <v>691</v>
      </c>
      <c r="C34" s="3" t="s">
        <v>661</v>
      </c>
    </row>
    <row r="35" spans="1:3" ht="45" customHeight="1" x14ac:dyDescent="0.25">
      <c r="A35" s="3" t="s">
        <v>351</v>
      </c>
      <c r="B35" s="3" t="s">
        <v>692</v>
      </c>
      <c r="C35" s="3" t="s">
        <v>661</v>
      </c>
    </row>
    <row r="36" spans="1:3" ht="45" customHeight="1" x14ac:dyDescent="0.25">
      <c r="A36" s="3" t="s">
        <v>357</v>
      </c>
      <c r="B36" s="3" t="s">
        <v>693</v>
      </c>
      <c r="C36" s="3" t="s">
        <v>661</v>
      </c>
    </row>
    <row r="37" spans="1:3" ht="45" customHeight="1" x14ac:dyDescent="0.25">
      <c r="A37" s="3" t="s">
        <v>363</v>
      </c>
      <c r="B37" s="3" t="s">
        <v>694</v>
      </c>
      <c r="C37" s="3" t="s">
        <v>661</v>
      </c>
    </row>
    <row r="38" spans="1:3" ht="45" customHeight="1" x14ac:dyDescent="0.25">
      <c r="A38" s="3" t="s">
        <v>370</v>
      </c>
      <c r="B38" s="3" t="s">
        <v>695</v>
      </c>
      <c r="C38" s="3" t="s">
        <v>661</v>
      </c>
    </row>
    <row r="39" spans="1:3" ht="45" customHeight="1" x14ac:dyDescent="0.25">
      <c r="A39" s="3" t="s">
        <v>378</v>
      </c>
      <c r="B39" s="3" t="s">
        <v>696</v>
      </c>
      <c r="C39" s="3" t="s">
        <v>661</v>
      </c>
    </row>
    <row r="40" spans="1:3" ht="45" customHeight="1" x14ac:dyDescent="0.25">
      <c r="A40" s="3" t="s">
        <v>384</v>
      </c>
      <c r="B40" s="3" t="s">
        <v>697</v>
      </c>
      <c r="C40" s="3" t="s">
        <v>661</v>
      </c>
    </row>
    <row r="41" spans="1:3" ht="45" customHeight="1" x14ac:dyDescent="0.25">
      <c r="A41" s="3" t="s">
        <v>391</v>
      </c>
      <c r="B41" s="3" t="s">
        <v>698</v>
      </c>
      <c r="C41" s="3" t="s">
        <v>661</v>
      </c>
    </row>
    <row r="42" spans="1:3" ht="45" customHeight="1" x14ac:dyDescent="0.25">
      <c r="A42" s="3" t="s">
        <v>398</v>
      </c>
      <c r="B42" s="3" t="s">
        <v>699</v>
      </c>
      <c r="C42" s="3" t="s">
        <v>661</v>
      </c>
    </row>
    <row r="43" spans="1:3" ht="45" customHeight="1" x14ac:dyDescent="0.25">
      <c r="A43" s="3" t="s">
        <v>407</v>
      </c>
      <c r="B43" s="3" t="s">
        <v>700</v>
      </c>
      <c r="C43" s="3" t="s">
        <v>661</v>
      </c>
    </row>
    <row r="44" spans="1:3" ht="45" customHeight="1" x14ac:dyDescent="0.25">
      <c r="A44" s="3" t="s">
        <v>414</v>
      </c>
      <c r="B44" s="3" t="s">
        <v>701</v>
      </c>
      <c r="C44" s="3" t="s">
        <v>661</v>
      </c>
    </row>
    <row r="45" spans="1:3" ht="45" customHeight="1" x14ac:dyDescent="0.25">
      <c r="A45" s="3" t="s">
        <v>421</v>
      </c>
      <c r="B45" s="3" t="s">
        <v>702</v>
      </c>
      <c r="C45" s="3" t="s">
        <v>661</v>
      </c>
    </row>
    <row r="46" spans="1:3" ht="45" customHeight="1" x14ac:dyDescent="0.25">
      <c r="A46" s="3" t="s">
        <v>428</v>
      </c>
      <c r="B46" s="3" t="s">
        <v>703</v>
      </c>
      <c r="C46" s="3" t="s">
        <v>661</v>
      </c>
    </row>
    <row r="47" spans="1:3" ht="45" customHeight="1" x14ac:dyDescent="0.25">
      <c r="A47" s="3" t="s">
        <v>435</v>
      </c>
      <c r="B47" s="3" t="s">
        <v>704</v>
      </c>
      <c r="C47" s="3" t="s">
        <v>661</v>
      </c>
    </row>
    <row r="48" spans="1:3" ht="45" customHeight="1" x14ac:dyDescent="0.25">
      <c r="A48" s="3" t="s">
        <v>441</v>
      </c>
      <c r="B48" s="3" t="s">
        <v>705</v>
      </c>
      <c r="C48" s="3" t="s">
        <v>661</v>
      </c>
    </row>
    <row r="49" spans="1:3" ht="45" customHeight="1" x14ac:dyDescent="0.25">
      <c r="A49" s="3" t="s">
        <v>450</v>
      </c>
      <c r="B49" s="3" t="s">
        <v>706</v>
      </c>
      <c r="C49" s="3" t="s">
        <v>661</v>
      </c>
    </row>
    <row r="50" spans="1:3" ht="45" customHeight="1" x14ac:dyDescent="0.25">
      <c r="A50" s="3" t="s">
        <v>456</v>
      </c>
      <c r="B50" s="3" t="s">
        <v>707</v>
      </c>
      <c r="C50" s="3" t="s">
        <v>661</v>
      </c>
    </row>
    <row r="51" spans="1:3" ht="45" customHeight="1" x14ac:dyDescent="0.25">
      <c r="A51" s="3" t="s">
        <v>462</v>
      </c>
      <c r="B51" s="3" t="s">
        <v>708</v>
      </c>
      <c r="C51" s="3" t="s">
        <v>661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1"/>
  <sheetViews>
    <sheetView topLeftCell="A3" workbookViewId="0"/>
  </sheetViews>
  <sheetFormatPr baseColWidth="10" defaultColWidth="9.140625" defaultRowHeight="15" x14ac:dyDescent="0.25"/>
  <cols>
    <col min="1" max="1" width="9.42578125" bestFit="1" customWidth="1"/>
    <col min="2" max="2" width="36.710937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463</v>
      </c>
      <c r="F1" t="s">
        <v>8</v>
      </c>
      <c r="G1" t="s">
        <v>6</v>
      </c>
      <c r="H1" t="s">
        <v>6</v>
      </c>
      <c r="I1" t="s">
        <v>463</v>
      </c>
      <c r="J1" t="s">
        <v>8</v>
      </c>
      <c r="K1" t="s">
        <v>6</v>
      </c>
      <c r="L1" t="s">
        <v>8</v>
      </c>
      <c r="M1" t="s">
        <v>6</v>
      </c>
      <c r="N1" t="s">
        <v>8</v>
      </c>
      <c r="O1" t="s">
        <v>6</v>
      </c>
      <c r="P1" t="s">
        <v>463</v>
      </c>
      <c r="Q1" t="s">
        <v>6</v>
      </c>
    </row>
    <row r="2" spans="1:17" hidden="1" x14ac:dyDescent="0.25">
      <c r="C2" t="s">
        <v>709</v>
      </c>
      <c r="D2" t="s">
        <v>710</v>
      </c>
      <c r="E2" t="s">
        <v>711</v>
      </c>
      <c r="F2" t="s">
        <v>712</v>
      </c>
      <c r="G2" t="s">
        <v>713</v>
      </c>
      <c r="H2" t="s">
        <v>714</v>
      </c>
      <c r="I2" t="s">
        <v>715</v>
      </c>
      <c r="J2" t="s">
        <v>716</v>
      </c>
      <c r="K2" t="s">
        <v>717</v>
      </c>
      <c r="L2" t="s">
        <v>718</v>
      </c>
      <c r="M2" t="s">
        <v>719</v>
      </c>
      <c r="N2" t="s">
        <v>720</v>
      </c>
      <c r="O2" t="s">
        <v>721</v>
      </c>
      <c r="P2" t="s">
        <v>722</v>
      </c>
      <c r="Q2" t="s">
        <v>723</v>
      </c>
    </row>
    <row r="3" spans="1:17" ht="30" x14ac:dyDescent="0.25">
      <c r="A3" s="1" t="s">
        <v>482</v>
      </c>
      <c r="B3" s="1"/>
      <c r="C3" s="1" t="s">
        <v>724</v>
      </c>
      <c r="D3" s="1" t="s">
        <v>499</v>
      </c>
      <c r="E3" s="1" t="s">
        <v>725</v>
      </c>
      <c r="F3" s="1" t="s">
        <v>726</v>
      </c>
      <c r="G3" s="1" t="s">
        <v>486</v>
      </c>
      <c r="H3" s="1" t="s">
        <v>727</v>
      </c>
      <c r="I3" s="1" t="s">
        <v>728</v>
      </c>
      <c r="J3" s="1" t="s">
        <v>489</v>
      </c>
      <c r="K3" s="1" t="s">
        <v>490</v>
      </c>
      <c r="L3" s="1" t="s">
        <v>491</v>
      </c>
      <c r="M3" s="1" t="s">
        <v>492</v>
      </c>
      <c r="N3" s="1" t="s">
        <v>729</v>
      </c>
      <c r="O3" s="1" t="s">
        <v>494</v>
      </c>
      <c r="P3" s="1" t="s">
        <v>730</v>
      </c>
      <c r="Q3" s="1" t="s">
        <v>731</v>
      </c>
    </row>
    <row r="4" spans="1:17" ht="45" customHeight="1" x14ac:dyDescent="0.25">
      <c r="A4" s="3" t="s">
        <v>87</v>
      </c>
      <c r="B4" s="3" t="s">
        <v>732</v>
      </c>
      <c r="C4" s="3" t="s">
        <v>733</v>
      </c>
      <c r="D4" s="3" t="s">
        <v>734</v>
      </c>
      <c r="E4" s="3" t="s">
        <v>503</v>
      </c>
      <c r="F4" s="3" t="s">
        <v>504</v>
      </c>
      <c r="G4" s="3" t="s">
        <v>505</v>
      </c>
      <c r="H4" s="3" t="s">
        <v>506</v>
      </c>
      <c r="I4" s="3" t="s">
        <v>507</v>
      </c>
      <c r="J4" s="3" t="s">
        <v>508</v>
      </c>
      <c r="K4" s="3" t="s">
        <v>6</v>
      </c>
      <c r="L4" s="3" t="s">
        <v>508</v>
      </c>
      <c r="M4" s="3" t="s">
        <v>510</v>
      </c>
      <c r="N4" s="3" t="s">
        <v>508</v>
      </c>
      <c r="O4" s="3" t="s">
        <v>511</v>
      </c>
      <c r="P4" s="3" t="s">
        <v>512</v>
      </c>
      <c r="Q4" s="3" t="s">
        <v>513</v>
      </c>
    </row>
    <row r="5" spans="1:17" ht="45" customHeight="1" x14ac:dyDescent="0.25">
      <c r="A5" s="3" t="s">
        <v>102</v>
      </c>
      <c r="B5" s="3" t="s">
        <v>735</v>
      </c>
      <c r="C5" s="3" t="s">
        <v>733</v>
      </c>
      <c r="D5" s="3" t="s">
        <v>734</v>
      </c>
      <c r="E5" s="3" t="s">
        <v>503</v>
      </c>
      <c r="F5" s="3" t="s">
        <v>504</v>
      </c>
      <c r="G5" s="3" t="s">
        <v>505</v>
      </c>
      <c r="H5" s="3" t="s">
        <v>506</v>
      </c>
      <c r="I5" s="3" t="s">
        <v>507</v>
      </c>
      <c r="J5" s="3" t="s">
        <v>508</v>
      </c>
      <c r="K5" s="3" t="s">
        <v>6</v>
      </c>
      <c r="L5" s="3" t="s">
        <v>508</v>
      </c>
      <c r="M5" s="3" t="s">
        <v>510</v>
      </c>
      <c r="N5" s="3" t="s">
        <v>508</v>
      </c>
      <c r="O5" s="3" t="s">
        <v>511</v>
      </c>
      <c r="P5" s="3" t="s">
        <v>512</v>
      </c>
      <c r="Q5" s="3" t="s">
        <v>513</v>
      </c>
    </row>
    <row r="6" spans="1:17" ht="45" customHeight="1" x14ac:dyDescent="0.25">
      <c r="A6" s="3" t="s">
        <v>115</v>
      </c>
      <c r="B6" s="3" t="s">
        <v>736</v>
      </c>
      <c r="C6" s="3" t="s">
        <v>733</v>
      </c>
      <c r="D6" s="3" t="s">
        <v>734</v>
      </c>
      <c r="E6" s="3" t="s">
        <v>503</v>
      </c>
      <c r="F6" s="3" t="s">
        <v>504</v>
      </c>
      <c r="G6" s="3" t="s">
        <v>505</v>
      </c>
      <c r="H6" s="3" t="s">
        <v>506</v>
      </c>
      <c r="I6" s="3" t="s">
        <v>507</v>
      </c>
      <c r="J6" s="3" t="s">
        <v>508</v>
      </c>
      <c r="K6" s="3" t="s">
        <v>6</v>
      </c>
      <c r="L6" s="3" t="s">
        <v>508</v>
      </c>
      <c r="M6" s="3" t="s">
        <v>510</v>
      </c>
      <c r="N6" s="3" t="s">
        <v>508</v>
      </c>
      <c r="O6" s="3" t="s">
        <v>511</v>
      </c>
      <c r="P6" s="3" t="s">
        <v>512</v>
      </c>
      <c r="Q6" s="3" t="s">
        <v>513</v>
      </c>
    </row>
    <row r="7" spans="1:17" ht="45" customHeight="1" x14ac:dyDescent="0.25">
      <c r="A7" s="3" t="s">
        <v>125</v>
      </c>
      <c r="B7" s="3" t="s">
        <v>737</v>
      </c>
      <c r="C7" s="3" t="s">
        <v>733</v>
      </c>
      <c r="D7" s="3" t="s">
        <v>734</v>
      </c>
      <c r="E7" s="3" t="s">
        <v>503</v>
      </c>
      <c r="F7" s="3" t="s">
        <v>504</v>
      </c>
      <c r="G7" s="3" t="s">
        <v>505</v>
      </c>
      <c r="H7" s="3" t="s">
        <v>506</v>
      </c>
      <c r="I7" s="3" t="s">
        <v>507</v>
      </c>
      <c r="J7" s="3" t="s">
        <v>508</v>
      </c>
      <c r="K7" s="3" t="s">
        <v>6</v>
      </c>
      <c r="L7" s="3" t="s">
        <v>508</v>
      </c>
      <c r="M7" s="3" t="s">
        <v>510</v>
      </c>
      <c r="N7" s="3" t="s">
        <v>508</v>
      </c>
      <c r="O7" s="3" t="s">
        <v>511</v>
      </c>
      <c r="P7" s="3" t="s">
        <v>512</v>
      </c>
      <c r="Q7" s="3" t="s">
        <v>513</v>
      </c>
    </row>
    <row r="8" spans="1:17" ht="45" customHeight="1" x14ac:dyDescent="0.25">
      <c r="A8" s="3" t="s">
        <v>135</v>
      </c>
      <c r="B8" s="3" t="s">
        <v>738</v>
      </c>
      <c r="C8" s="3" t="s">
        <v>733</v>
      </c>
      <c r="D8" s="3" t="s">
        <v>734</v>
      </c>
      <c r="E8" s="3" t="s">
        <v>503</v>
      </c>
      <c r="F8" s="3" t="s">
        <v>504</v>
      </c>
      <c r="G8" s="3" t="s">
        <v>505</v>
      </c>
      <c r="H8" s="3" t="s">
        <v>506</v>
      </c>
      <c r="I8" s="3" t="s">
        <v>507</v>
      </c>
      <c r="J8" s="3" t="s">
        <v>508</v>
      </c>
      <c r="K8" s="3" t="s">
        <v>6</v>
      </c>
      <c r="L8" s="3" t="s">
        <v>508</v>
      </c>
      <c r="M8" s="3" t="s">
        <v>510</v>
      </c>
      <c r="N8" s="3" t="s">
        <v>508</v>
      </c>
      <c r="O8" s="3" t="s">
        <v>511</v>
      </c>
      <c r="P8" s="3" t="s">
        <v>512</v>
      </c>
      <c r="Q8" s="3" t="s">
        <v>513</v>
      </c>
    </row>
    <row r="9" spans="1:17" ht="45" customHeight="1" x14ac:dyDescent="0.25">
      <c r="A9" s="3" t="s">
        <v>143</v>
      </c>
      <c r="B9" s="3" t="s">
        <v>739</v>
      </c>
      <c r="C9" s="3" t="s">
        <v>733</v>
      </c>
      <c r="D9" s="3" t="s">
        <v>734</v>
      </c>
      <c r="E9" s="3" t="s">
        <v>503</v>
      </c>
      <c r="F9" s="3" t="s">
        <v>504</v>
      </c>
      <c r="G9" s="3" t="s">
        <v>505</v>
      </c>
      <c r="H9" s="3" t="s">
        <v>506</v>
      </c>
      <c r="I9" s="3" t="s">
        <v>507</v>
      </c>
      <c r="J9" s="3" t="s">
        <v>508</v>
      </c>
      <c r="K9" s="3" t="s">
        <v>6</v>
      </c>
      <c r="L9" s="3" t="s">
        <v>508</v>
      </c>
      <c r="M9" s="3" t="s">
        <v>510</v>
      </c>
      <c r="N9" s="3" t="s">
        <v>508</v>
      </c>
      <c r="O9" s="3" t="s">
        <v>511</v>
      </c>
      <c r="P9" s="3" t="s">
        <v>512</v>
      </c>
      <c r="Q9" s="3" t="s">
        <v>513</v>
      </c>
    </row>
    <row r="10" spans="1:17" ht="45" customHeight="1" x14ac:dyDescent="0.25">
      <c r="A10" s="3" t="s">
        <v>151</v>
      </c>
      <c r="B10" s="3" t="s">
        <v>740</v>
      </c>
      <c r="C10" s="3" t="s">
        <v>733</v>
      </c>
      <c r="D10" s="3" t="s">
        <v>734</v>
      </c>
      <c r="E10" s="3" t="s">
        <v>503</v>
      </c>
      <c r="F10" s="3" t="s">
        <v>504</v>
      </c>
      <c r="G10" s="3" t="s">
        <v>505</v>
      </c>
      <c r="H10" s="3" t="s">
        <v>506</v>
      </c>
      <c r="I10" s="3" t="s">
        <v>507</v>
      </c>
      <c r="J10" s="3" t="s">
        <v>508</v>
      </c>
      <c r="K10" s="3" t="s">
        <v>6</v>
      </c>
      <c r="L10" s="3" t="s">
        <v>508</v>
      </c>
      <c r="M10" s="3" t="s">
        <v>510</v>
      </c>
      <c r="N10" s="3" t="s">
        <v>508</v>
      </c>
      <c r="O10" s="3" t="s">
        <v>511</v>
      </c>
      <c r="P10" s="3" t="s">
        <v>512</v>
      </c>
      <c r="Q10" s="3" t="s">
        <v>513</v>
      </c>
    </row>
    <row r="11" spans="1:17" ht="45" customHeight="1" x14ac:dyDescent="0.25">
      <c r="A11" s="3" t="s">
        <v>163</v>
      </c>
      <c r="B11" s="3" t="s">
        <v>741</v>
      </c>
      <c r="C11" s="3" t="s">
        <v>733</v>
      </c>
      <c r="D11" s="3" t="s">
        <v>734</v>
      </c>
      <c r="E11" s="3" t="s">
        <v>503</v>
      </c>
      <c r="F11" s="3" t="s">
        <v>504</v>
      </c>
      <c r="G11" s="3" t="s">
        <v>505</v>
      </c>
      <c r="H11" s="3" t="s">
        <v>506</v>
      </c>
      <c r="I11" s="3" t="s">
        <v>507</v>
      </c>
      <c r="J11" s="3" t="s">
        <v>508</v>
      </c>
      <c r="K11" s="3" t="s">
        <v>6</v>
      </c>
      <c r="L11" s="3" t="s">
        <v>508</v>
      </c>
      <c r="M11" s="3" t="s">
        <v>510</v>
      </c>
      <c r="N11" s="3" t="s">
        <v>508</v>
      </c>
      <c r="O11" s="3" t="s">
        <v>511</v>
      </c>
      <c r="P11" s="3" t="s">
        <v>512</v>
      </c>
      <c r="Q11" s="3" t="s">
        <v>513</v>
      </c>
    </row>
    <row r="12" spans="1:17" ht="45" customHeight="1" x14ac:dyDescent="0.25">
      <c r="A12" s="3" t="s">
        <v>174</v>
      </c>
      <c r="B12" s="3" t="s">
        <v>742</v>
      </c>
      <c r="C12" s="3" t="s">
        <v>733</v>
      </c>
      <c r="D12" s="3" t="s">
        <v>734</v>
      </c>
      <c r="E12" s="3" t="s">
        <v>503</v>
      </c>
      <c r="F12" s="3" t="s">
        <v>504</v>
      </c>
      <c r="G12" s="3" t="s">
        <v>505</v>
      </c>
      <c r="H12" s="3" t="s">
        <v>506</v>
      </c>
      <c r="I12" s="3" t="s">
        <v>507</v>
      </c>
      <c r="J12" s="3" t="s">
        <v>508</v>
      </c>
      <c r="K12" s="3" t="s">
        <v>6</v>
      </c>
      <c r="L12" s="3" t="s">
        <v>508</v>
      </c>
      <c r="M12" s="3" t="s">
        <v>510</v>
      </c>
      <c r="N12" s="3" t="s">
        <v>508</v>
      </c>
      <c r="O12" s="3" t="s">
        <v>511</v>
      </c>
      <c r="P12" s="3" t="s">
        <v>512</v>
      </c>
      <c r="Q12" s="3" t="s">
        <v>513</v>
      </c>
    </row>
    <row r="13" spans="1:17" ht="45" customHeight="1" x14ac:dyDescent="0.25">
      <c r="A13" s="3" t="s">
        <v>187</v>
      </c>
      <c r="B13" s="3" t="s">
        <v>743</v>
      </c>
      <c r="C13" s="3" t="s">
        <v>733</v>
      </c>
      <c r="D13" s="3" t="s">
        <v>734</v>
      </c>
      <c r="E13" s="3" t="s">
        <v>503</v>
      </c>
      <c r="F13" s="3" t="s">
        <v>504</v>
      </c>
      <c r="G13" s="3" t="s">
        <v>505</v>
      </c>
      <c r="H13" s="3" t="s">
        <v>506</v>
      </c>
      <c r="I13" s="3" t="s">
        <v>507</v>
      </c>
      <c r="J13" s="3" t="s">
        <v>508</v>
      </c>
      <c r="K13" s="3" t="s">
        <v>6</v>
      </c>
      <c r="L13" s="3" t="s">
        <v>508</v>
      </c>
      <c r="M13" s="3" t="s">
        <v>510</v>
      </c>
      <c r="N13" s="3" t="s">
        <v>508</v>
      </c>
      <c r="O13" s="3" t="s">
        <v>511</v>
      </c>
      <c r="P13" s="3" t="s">
        <v>512</v>
      </c>
      <c r="Q13" s="3" t="s">
        <v>513</v>
      </c>
    </row>
    <row r="14" spans="1:17" ht="45" customHeight="1" x14ac:dyDescent="0.25">
      <c r="A14" s="3" t="s">
        <v>201</v>
      </c>
      <c r="B14" s="3" t="s">
        <v>744</v>
      </c>
      <c r="C14" s="3" t="s">
        <v>733</v>
      </c>
      <c r="D14" s="3" t="s">
        <v>734</v>
      </c>
      <c r="E14" s="3" t="s">
        <v>503</v>
      </c>
      <c r="F14" s="3" t="s">
        <v>504</v>
      </c>
      <c r="G14" s="3" t="s">
        <v>505</v>
      </c>
      <c r="H14" s="3" t="s">
        <v>506</v>
      </c>
      <c r="I14" s="3" t="s">
        <v>507</v>
      </c>
      <c r="J14" s="3" t="s">
        <v>508</v>
      </c>
      <c r="K14" s="3" t="s">
        <v>6</v>
      </c>
      <c r="L14" s="3" t="s">
        <v>508</v>
      </c>
      <c r="M14" s="3" t="s">
        <v>510</v>
      </c>
      <c r="N14" s="3" t="s">
        <v>508</v>
      </c>
      <c r="O14" s="3" t="s">
        <v>511</v>
      </c>
      <c r="P14" s="3" t="s">
        <v>512</v>
      </c>
      <c r="Q14" s="3" t="s">
        <v>513</v>
      </c>
    </row>
    <row r="15" spans="1:17" ht="45" customHeight="1" x14ac:dyDescent="0.25">
      <c r="A15" s="3" t="s">
        <v>209</v>
      </c>
      <c r="B15" s="3" t="s">
        <v>745</v>
      </c>
      <c r="C15" s="3" t="s">
        <v>733</v>
      </c>
      <c r="D15" s="3" t="s">
        <v>734</v>
      </c>
      <c r="E15" s="3" t="s">
        <v>503</v>
      </c>
      <c r="F15" s="3" t="s">
        <v>504</v>
      </c>
      <c r="G15" s="3" t="s">
        <v>505</v>
      </c>
      <c r="H15" s="3" t="s">
        <v>506</v>
      </c>
      <c r="I15" s="3" t="s">
        <v>507</v>
      </c>
      <c r="J15" s="3" t="s">
        <v>508</v>
      </c>
      <c r="K15" s="3" t="s">
        <v>6</v>
      </c>
      <c r="L15" s="3" t="s">
        <v>508</v>
      </c>
      <c r="M15" s="3" t="s">
        <v>510</v>
      </c>
      <c r="N15" s="3" t="s">
        <v>508</v>
      </c>
      <c r="O15" s="3" t="s">
        <v>511</v>
      </c>
      <c r="P15" s="3" t="s">
        <v>512</v>
      </c>
      <c r="Q15" s="3" t="s">
        <v>513</v>
      </c>
    </row>
    <row r="16" spans="1:17" ht="45" customHeight="1" x14ac:dyDescent="0.25">
      <c r="A16" s="3" t="s">
        <v>216</v>
      </c>
      <c r="B16" s="3" t="s">
        <v>746</v>
      </c>
      <c r="C16" s="3" t="s">
        <v>733</v>
      </c>
      <c r="D16" s="3" t="s">
        <v>734</v>
      </c>
      <c r="E16" s="3" t="s">
        <v>503</v>
      </c>
      <c r="F16" s="3" t="s">
        <v>504</v>
      </c>
      <c r="G16" s="3" t="s">
        <v>505</v>
      </c>
      <c r="H16" s="3" t="s">
        <v>506</v>
      </c>
      <c r="I16" s="3" t="s">
        <v>507</v>
      </c>
      <c r="J16" s="3" t="s">
        <v>508</v>
      </c>
      <c r="K16" s="3" t="s">
        <v>6</v>
      </c>
      <c r="L16" s="3" t="s">
        <v>508</v>
      </c>
      <c r="M16" s="3" t="s">
        <v>510</v>
      </c>
      <c r="N16" s="3" t="s">
        <v>508</v>
      </c>
      <c r="O16" s="3" t="s">
        <v>511</v>
      </c>
      <c r="P16" s="3" t="s">
        <v>512</v>
      </c>
      <c r="Q16" s="3" t="s">
        <v>513</v>
      </c>
    </row>
    <row r="17" spans="1:17" ht="45" customHeight="1" x14ac:dyDescent="0.25">
      <c r="A17" s="3" t="s">
        <v>224</v>
      </c>
      <c r="B17" s="3" t="s">
        <v>747</v>
      </c>
      <c r="C17" s="3" t="s">
        <v>733</v>
      </c>
      <c r="D17" s="3" t="s">
        <v>734</v>
      </c>
      <c r="E17" s="3" t="s">
        <v>503</v>
      </c>
      <c r="F17" s="3" t="s">
        <v>504</v>
      </c>
      <c r="G17" s="3" t="s">
        <v>505</v>
      </c>
      <c r="H17" s="3" t="s">
        <v>506</v>
      </c>
      <c r="I17" s="3" t="s">
        <v>507</v>
      </c>
      <c r="J17" s="3" t="s">
        <v>508</v>
      </c>
      <c r="K17" s="3" t="s">
        <v>6</v>
      </c>
      <c r="L17" s="3" t="s">
        <v>508</v>
      </c>
      <c r="M17" s="3" t="s">
        <v>510</v>
      </c>
      <c r="N17" s="3" t="s">
        <v>508</v>
      </c>
      <c r="O17" s="3" t="s">
        <v>511</v>
      </c>
      <c r="P17" s="3" t="s">
        <v>512</v>
      </c>
      <c r="Q17" s="3" t="s">
        <v>513</v>
      </c>
    </row>
    <row r="18" spans="1:17" ht="45" customHeight="1" x14ac:dyDescent="0.25">
      <c r="A18" s="3" t="s">
        <v>230</v>
      </c>
      <c r="B18" s="3" t="s">
        <v>748</v>
      </c>
      <c r="C18" s="3" t="s">
        <v>733</v>
      </c>
      <c r="D18" s="3" t="s">
        <v>734</v>
      </c>
      <c r="E18" s="3" t="s">
        <v>503</v>
      </c>
      <c r="F18" s="3" t="s">
        <v>504</v>
      </c>
      <c r="G18" s="3" t="s">
        <v>505</v>
      </c>
      <c r="H18" s="3" t="s">
        <v>506</v>
      </c>
      <c r="I18" s="3" t="s">
        <v>507</v>
      </c>
      <c r="J18" s="3" t="s">
        <v>508</v>
      </c>
      <c r="K18" s="3" t="s">
        <v>6</v>
      </c>
      <c r="L18" s="3" t="s">
        <v>508</v>
      </c>
      <c r="M18" s="3" t="s">
        <v>510</v>
      </c>
      <c r="N18" s="3" t="s">
        <v>508</v>
      </c>
      <c r="O18" s="3" t="s">
        <v>511</v>
      </c>
      <c r="P18" s="3" t="s">
        <v>512</v>
      </c>
      <c r="Q18" s="3" t="s">
        <v>513</v>
      </c>
    </row>
    <row r="19" spans="1:17" ht="45" customHeight="1" x14ac:dyDescent="0.25">
      <c r="A19" s="3" t="s">
        <v>236</v>
      </c>
      <c r="B19" s="3" t="s">
        <v>749</v>
      </c>
      <c r="C19" s="3" t="s">
        <v>733</v>
      </c>
      <c r="D19" s="3" t="s">
        <v>734</v>
      </c>
      <c r="E19" s="3" t="s">
        <v>503</v>
      </c>
      <c r="F19" s="3" t="s">
        <v>504</v>
      </c>
      <c r="G19" s="3" t="s">
        <v>505</v>
      </c>
      <c r="H19" s="3" t="s">
        <v>506</v>
      </c>
      <c r="I19" s="3" t="s">
        <v>507</v>
      </c>
      <c r="J19" s="3" t="s">
        <v>508</v>
      </c>
      <c r="K19" s="3" t="s">
        <v>6</v>
      </c>
      <c r="L19" s="3" t="s">
        <v>508</v>
      </c>
      <c r="M19" s="3" t="s">
        <v>510</v>
      </c>
      <c r="N19" s="3" t="s">
        <v>508</v>
      </c>
      <c r="O19" s="3" t="s">
        <v>511</v>
      </c>
      <c r="P19" s="3" t="s">
        <v>512</v>
      </c>
      <c r="Q19" s="3" t="s">
        <v>513</v>
      </c>
    </row>
    <row r="20" spans="1:17" ht="45" customHeight="1" x14ac:dyDescent="0.25">
      <c r="A20" s="3" t="s">
        <v>242</v>
      </c>
      <c r="B20" s="3" t="s">
        <v>750</v>
      </c>
      <c r="C20" s="3" t="s">
        <v>733</v>
      </c>
      <c r="D20" s="3" t="s">
        <v>734</v>
      </c>
      <c r="E20" s="3" t="s">
        <v>503</v>
      </c>
      <c r="F20" s="3" t="s">
        <v>504</v>
      </c>
      <c r="G20" s="3" t="s">
        <v>505</v>
      </c>
      <c r="H20" s="3" t="s">
        <v>506</v>
      </c>
      <c r="I20" s="3" t="s">
        <v>507</v>
      </c>
      <c r="J20" s="3" t="s">
        <v>508</v>
      </c>
      <c r="K20" s="3" t="s">
        <v>6</v>
      </c>
      <c r="L20" s="3" t="s">
        <v>508</v>
      </c>
      <c r="M20" s="3" t="s">
        <v>510</v>
      </c>
      <c r="N20" s="3" t="s">
        <v>508</v>
      </c>
      <c r="O20" s="3" t="s">
        <v>511</v>
      </c>
      <c r="P20" s="3" t="s">
        <v>512</v>
      </c>
      <c r="Q20" s="3" t="s">
        <v>513</v>
      </c>
    </row>
    <row r="21" spans="1:17" ht="45" customHeight="1" x14ac:dyDescent="0.25">
      <c r="A21" s="3" t="s">
        <v>248</v>
      </c>
      <c r="B21" s="3" t="s">
        <v>751</v>
      </c>
      <c r="C21" s="3" t="s">
        <v>733</v>
      </c>
      <c r="D21" s="3" t="s">
        <v>734</v>
      </c>
      <c r="E21" s="3" t="s">
        <v>503</v>
      </c>
      <c r="F21" s="3" t="s">
        <v>504</v>
      </c>
      <c r="G21" s="3" t="s">
        <v>505</v>
      </c>
      <c r="H21" s="3" t="s">
        <v>506</v>
      </c>
      <c r="I21" s="3" t="s">
        <v>507</v>
      </c>
      <c r="J21" s="3" t="s">
        <v>508</v>
      </c>
      <c r="K21" s="3" t="s">
        <v>6</v>
      </c>
      <c r="L21" s="3" t="s">
        <v>508</v>
      </c>
      <c r="M21" s="3" t="s">
        <v>510</v>
      </c>
      <c r="N21" s="3" t="s">
        <v>508</v>
      </c>
      <c r="O21" s="3" t="s">
        <v>511</v>
      </c>
      <c r="P21" s="3" t="s">
        <v>512</v>
      </c>
      <c r="Q21" s="3" t="s">
        <v>513</v>
      </c>
    </row>
    <row r="22" spans="1:17" ht="45" customHeight="1" x14ac:dyDescent="0.25">
      <c r="A22" s="3" t="s">
        <v>256</v>
      </c>
      <c r="B22" s="3" t="s">
        <v>752</v>
      </c>
      <c r="C22" s="3" t="s">
        <v>733</v>
      </c>
      <c r="D22" s="3" t="s">
        <v>734</v>
      </c>
      <c r="E22" s="3" t="s">
        <v>503</v>
      </c>
      <c r="F22" s="3" t="s">
        <v>504</v>
      </c>
      <c r="G22" s="3" t="s">
        <v>505</v>
      </c>
      <c r="H22" s="3" t="s">
        <v>506</v>
      </c>
      <c r="I22" s="3" t="s">
        <v>507</v>
      </c>
      <c r="J22" s="3" t="s">
        <v>508</v>
      </c>
      <c r="K22" s="3" t="s">
        <v>6</v>
      </c>
      <c r="L22" s="3" t="s">
        <v>508</v>
      </c>
      <c r="M22" s="3" t="s">
        <v>510</v>
      </c>
      <c r="N22" s="3" t="s">
        <v>508</v>
      </c>
      <c r="O22" s="3" t="s">
        <v>511</v>
      </c>
      <c r="P22" s="3" t="s">
        <v>512</v>
      </c>
      <c r="Q22" s="3" t="s">
        <v>513</v>
      </c>
    </row>
    <row r="23" spans="1:17" ht="45" customHeight="1" x14ac:dyDescent="0.25">
      <c r="A23" s="3" t="s">
        <v>265</v>
      </c>
      <c r="B23" s="3" t="s">
        <v>753</v>
      </c>
      <c r="C23" s="3" t="s">
        <v>733</v>
      </c>
      <c r="D23" s="3" t="s">
        <v>734</v>
      </c>
      <c r="E23" s="3" t="s">
        <v>503</v>
      </c>
      <c r="F23" s="3" t="s">
        <v>504</v>
      </c>
      <c r="G23" s="3" t="s">
        <v>505</v>
      </c>
      <c r="H23" s="3" t="s">
        <v>506</v>
      </c>
      <c r="I23" s="3" t="s">
        <v>507</v>
      </c>
      <c r="J23" s="3" t="s">
        <v>508</v>
      </c>
      <c r="K23" s="3" t="s">
        <v>6</v>
      </c>
      <c r="L23" s="3" t="s">
        <v>508</v>
      </c>
      <c r="M23" s="3" t="s">
        <v>510</v>
      </c>
      <c r="N23" s="3" t="s">
        <v>508</v>
      </c>
      <c r="O23" s="3" t="s">
        <v>511</v>
      </c>
      <c r="P23" s="3" t="s">
        <v>512</v>
      </c>
      <c r="Q23" s="3" t="s">
        <v>513</v>
      </c>
    </row>
    <row r="24" spans="1:17" ht="45" customHeight="1" x14ac:dyDescent="0.25">
      <c r="A24" s="3" t="s">
        <v>272</v>
      </c>
      <c r="B24" s="3" t="s">
        <v>754</v>
      </c>
      <c r="C24" s="3" t="s">
        <v>733</v>
      </c>
      <c r="D24" s="3" t="s">
        <v>734</v>
      </c>
      <c r="E24" s="3" t="s">
        <v>503</v>
      </c>
      <c r="F24" s="3" t="s">
        <v>504</v>
      </c>
      <c r="G24" s="3" t="s">
        <v>505</v>
      </c>
      <c r="H24" s="3" t="s">
        <v>506</v>
      </c>
      <c r="I24" s="3" t="s">
        <v>507</v>
      </c>
      <c r="J24" s="3" t="s">
        <v>508</v>
      </c>
      <c r="K24" s="3" t="s">
        <v>6</v>
      </c>
      <c r="L24" s="3" t="s">
        <v>508</v>
      </c>
      <c r="M24" s="3" t="s">
        <v>510</v>
      </c>
      <c r="N24" s="3" t="s">
        <v>508</v>
      </c>
      <c r="O24" s="3" t="s">
        <v>511</v>
      </c>
      <c r="P24" s="3" t="s">
        <v>512</v>
      </c>
      <c r="Q24" s="3" t="s">
        <v>513</v>
      </c>
    </row>
    <row r="25" spans="1:17" ht="45" customHeight="1" x14ac:dyDescent="0.25">
      <c r="A25" s="3" t="s">
        <v>277</v>
      </c>
      <c r="B25" s="3" t="s">
        <v>755</v>
      </c>
      <c r="C25" s="3" t="s">
        <v>733</v>
      </c>
      <c r="D25" s="3" t="s">
        <v>734</v>
      </c>
      <c r="E25" s="3" t="s">
        <v>503</v>
      </c>
      <c r="F25" s="3" t="s">
        <v>504</v>
      </c>
      <c r="G25" s="3" t="s">
        <v>505</v>
      </c>
      <c r="H25" s="3" t="s">
        <v>506</v>
      </c>
      <c r="I25" s="3" t="s">
        <v>507</v>
      </c>
      <c r="J25" s="3" t="s">
        <v>508</v>
      </c>
      <c r="K25" s="3" t="s">
        <v>6</v>
      </c>
      <c r="L25" s="3" t="s">
        <v>508</v>
      </c>
      <c r="M25" s="3" t="s">
        <v>510</v>
      </c>
      <c r="N25" s="3" t="s">
        <v>508</v>
      </c>
      <c r="O25" s="3" t="s">
        <v>511</v>
      </c>
      <c r="P25" s="3" t="s">
        <v>512</v>
      </c>
      <c r="Q25" s="3" t="s">
        <v>513</v>
      </c>
    </row>
    <row r="26" spans="1:17" ht="45" customHeight="1" x14ac:dyDescent="0.25">
      <c r="A26" s="3" t="s">
        <v>286</v>
      </c>
      <c r="B26" s="3" t="s">
        <v>756</v>
      </c>
      <c r="C26" s="3" t="s">
        <v>733</v>
      </c>
      <c r="D26" s="3" t="s">
        <v>734</v>
      </c>
      <c r="E26" s="3" t="s">
        <v>503</v>
      </c>
      <c r="F26" s="3" t="s">
        <v>504</v>
      </c>
      <c r="G26" s="3" t="s">
        <v>505</v>
      </c>
      <c r="H26" s="3" t="s">
        <v>506</v>
      </c>
      <c r="I26" s="3" t="s">
        <v>507</v>
      </c>
      <c r="J26" s="3" t="s">
        <v>508</v>
      </c>
      <c r="K26" s="3" t="s">
        <v>6</v>
      </c>
      <c r="L26" s="3" t="s">
        <v>508</v>
      </c>
      <c r="M26" s="3" t="s">
        <v>510</v>
      </c>
      <c r="N26" s="3" t="s">
        <v>508</v>
      </c>
      <c r="O26" s="3" t="s">
        <v>511</v>
      </c>
      <c r="P26" s="3" t="s">
        <v>512</v>
      </c>
      <c r="Q26" s="3" t="s">
        <v>513</v>
      </c>
    </row>
    <row r="27" spans="1:17" ht="45" customHeight="1" x14ac:dyDescent="0.25">
      <c r="A27" s="3" t="s">
        <v>294</v>
      </c>
      <c r="B27" s="3" t="s">
        <v>757</v>
      </c>
      <c r="C27" s="3" t="s">
        <v>733</v>
      </c>
      <c r="D27" s="3" t="s">
        <v>734</v>
      </c>
      <c r="E27" s="3" t="s">
        <v>503</v>
      </c>
      <c r="F27" s="3" t="s">
        <v>504</v>
      </c>
      <c r="G27" s="3" t="s">
        <v>505</v>
      </c>
      <c r="H27" s="3" t="s">
        <v>506</v>
      </c>
      <c r="I27" s="3" t="s">
        <v>507</v>
      </c>
      <c r="J27" s="3" t="s">
        <v>508</v>
      </c>
      <c r="K27" s="3" t="s">
        <v>6</v>
      </c>
      <c r="L27" s="3" t="s">
        <v>508</v>
      </c>
      <c r="M27" s="3" t="s">
        <v>510</v>
      </c>
      <c r="N27" s="3" t="s">
        <v>508</v>
      </c>
      <c r="O27" s="3" t="s">
        <v>511</v>
      </c>
      <c r="P27" s="3" t="s">
        <v>512</v>
      </c>
      <c r="Q27" s="3" t="s">
        <v>513</v>
      </c>
    </row>
    <row r="28" spans="1:17" ht="45" customHeight="1" x14ac:dyDescent="0.25">
      <c r="A28" s="3" t="s">
        <v>300</v>
      </c>
      <c r="B28" s="3" t="s">
        <v>758</v>
      </c>
      <c r="C28" s="3" t="s">
        <v>733</v>
      </c>
      <c r="D28" s="3" t="s">
        <v>734</v>
      </c>
      <c r="E28" s="3" t="s">
        <v>503</v>
      </c>
      <c r="F28" s="3" t="s">
        <v>504</v>
      </c>
      <c r="G28" s="3" t="s">
        <v>505</v>
      </c>
      <c r="H28" s="3" t="s">
        <v>506</v>
      </c>
      <c r="I28" s="3" t="s">
        <v>507</v>
      </c>
      <c r="J28" s="3" t="s">
        <v>508</v>
      </c>
      <c r="K28" s="3" t="s">
        <v>6</v>
      </c>
      <c r="L28" s="3" t="s">
        <v>508</v>
      </c>
      <c r="M28" s="3" t="s">
        <v>510</v>
      </c>
      <c r="N28" s="3" t="s">
        <v>508</v>
      </c>
      <c r="O28" s="3" t="s">
        <v>511</v>
      </c>
      <c r="P28" s="3" t="s">
        <v>512</v>
      </c>
      <c r="Q28" s="3" t="s">
        <v>513</v>
      </c>
    </row>
    <row r="29" spans="1:17" ht="45" customHeight="1" x14ac:dyDescent="0.25">
      <c r="A29" s="3" t="s">
        <v>306</v>
      </c>
      <c r="B29" s="3" t="s">
        <v>759</v>
      </c>
      <c r="C29" s="3" t="s">
        <v>733</v>
      </c>
      <c r="D29" s="3" t="s">
        <v>734</v>
      </c>
      <c r="E29" s="3" t="s">
        <v>503</v>
      </c>
      <c r="F29" s="3" t="s">
        <v>504</v>
      </c>
      <c r="G29" s="3" t="s">
        <v>505</v>
      </c>
      <c r="H29" s="3" t="s">
        <v>506</v>
      </c>
      <c r="I29" s="3" t="s">
        <v>507</v>
      </c>
      <c r="J29" s="3" t="s">
        <v>508</v>
      </c>
      <c r="K29" s="3" t="s">
        <v>6</v>
      </c>
      <c r="L29" s="3" t="s">
        <v>508</v>
      </c>
      <c r="M29" s="3" t="s">
        <v>510</v>
      </c>
      <c r="N29" s="3" t="s">
        <v>508</v>
      </c>
      <c r="O29" s="3" t="s">
        <v>511</v>
      </c>
      <c r="P29" s="3" t="s">
        <v>512</v>
      </c>
      <c r="Q29" s="3" t="s">
        <v>513</v>
      </c>
    </row>
    <row r="30" spans="1:17" ht="45" customHeight="1" x14ac:dyDescent="0.25">
      <c r="A30" s="3" t="s">
        <v>313</v>
      </c>
      <c r="B30" s="3" t="s">
        <v>760</v>
      </c>
      <c r="C30" s="3" t="s">
        <v>733</v>
      </c>
      <c r="D30" s="3" t="s">
        <v>734</v>
      </c>
      <c r="E30" s="3" t="s">
        <v>503</v>
      </c>
      <c r="F30" s="3" t="s">
        <v>504</v>
      </c>
      <c r="G30" s="3" t="s">
        <v>505</v>
      </c>
      <c r="H30" s="3" t="s">
        <v>506</v>
      </c>
      <c r="I30" s="3" t="s">
        <v>507</v>
      </c>
      <c r="J30" s="3" t="s">
        <v>508</v>
      </c>
      <c r="K30" s="3" t="s">
        <v>6</v>
      </c>
      <c r="L30" s="3" t="s">
        <v>508</v>
      </c>
      <c r="M30" s="3" t="s">
        <v>510</v>
      </c>
      <c r="N30" s="3" t="s">
        <v>508</v>
      </c>
      <c r="O30" s="3" t="s">
        <v>511</v>
      </c>
      <c r="P30" s="3" t="s">
        <v>512</v>
      </c>
      <c r="Q30" s="3" t="s">
        <v>513</v>
      </c>
    </row>
    <row r="31" spans="1:17" ht="45" customHeight="1" x14ac:dyDescent="0.25">
      <c r="A31" s="3" t="s">
        <v>318</v>
      </c>
      <c r="B31" s="3" t="s">
        <v>761</v>
      </c>
      <c r="C31" s="3" t="s">
        <v>733</v>
      </c>
      <c r="D31" s="3" t="s">
        <v>734</v>
      </c>
      <c r="E31" s="3" t="s">
        <v>503</v>
      </c>
      <c r="F31" s="3" t="s">
        <v>504</v>
      </c>
      <c r="G31" s="3" t="s">
        <v>505</v>
      </c>
      <c r="H31" s="3" t="s">
        <v>506</v>
      </c>
      <c r="I31" s="3" t="s">
        <v>507</v>
      </c>
      <c r="J31" s="3" t="s">
        <v>508</v>
      </c>
      <c r="K31" s="3" t="s">
        <v>6</v>
      </c>
      <c r="L31" s="3" t="s">
        <v>508</v>
      </c>
      <c r="M31" s="3" t="s">
        <v>510</v>
      </c>
      <c r="N31" s="3" t="s">
        <v>508</v>
      </c>
      <c r="O31" s="3" t="s">
        <v>511</v>
      </c>
      <c r="P31" s="3" t="s">
        <v>512</v>
      </c>
      <c r="Q31" s="3" t="s">
        <v>513</v>
      </c>
    </row>
    <row r="32" spans="1:17" ht="45" customHeight="1" x14ac:dyDescent="0.25">
      <c r="A32" s="3" t="s">
        <v>324</v>
      </c>
      <c r="B32" s="3" t="s">
        <v>762</v>
      </c>
      <c r="C32" s="3" t="s">
        <v>733</v>
      </c>
      <c r="D32" s="3" t="s">
        <v>734</v>
      </c>
      <c r="E32" s="3" t="s">
        <v>503</v>
      </c>
      <c r="F32" s="3" t="s">
        <v>504</v>
      </c>
      <c r="G32" s="3" t="s">
        <v>505</v>
      </c>
      <c r="H32" s="3" t="s">
        <v>506</v>
      </c>
      <c r="I32" s="3" t="s">
        <v>507</v>
      </c>
      <c r="J32" s="3" t="s">
        <v>508</v>
      </c>
      <c r="K32" s="3" t="s">
        <v>6</v>
      </c>
      <c r="L32" s="3" t="s">
        <v>508</v>
      </c>
      <c r="M32" s="3" t="s">
        <v>510</v>
      </c>
      <c r="N32" s="3" t="s">
        <v>508</v>
      </c>
      <c r="O32" s="3" t="s">
        <v>511</v>
      </c>
      <c r="P32" s="3" t="s">
        <v>512</v>
      </c>
      <c r="Q32" s="3" t="s">
        <v>513</v>
      </c>
    </row>
    <row r="33" spans="1:17" ht="45" customHeight="1" x14ac:dyDescent="0.25">
      <c r="A33" s="3" t="s">
        <v>334</v>
      </c>
      <c r="B33" s="3" t="s">
        <v>763</v>
      </c>
      <c r="C33" s="3" t="s">
        <v>733</v>
      </c>
      <c r="D33" s="3" t="s">
        <v>734</v>
      </c>
      <c r="E33" s="3" t="s">
        <v>503</v>
      </c>
      <c r="F33" s="3" t="s">
        <v>504</v>
      </c>
      <c r="G33" s="3" t="s">
        <v>505</v>
      </c>
      <c r="H33" s="3" t="s">
        <v>506</v>
      </c>
      <c r="I33" s="3" t="s">
        <v>507</v>
      </c>
      <c r="J33" s="3" t="s">
        <v>508</v>
      </c>
      <c r="K33" s="3" t="s">
        <v>6</v>
      </c>
      <c r="L33" s="3" t="s">
        <v>508</v>
      </c>
      <c r="M33" s="3" t="s">
        <v>510</v>
      </c>
      <c r="N33" s="3" t="s">
        <v>508</v>
      </c>
      <c r="O33" s="3" t="s">
        <v>511</v>
      </c>
      <c r="P33" s="3" t="s">
        <v>512</v>
      </c>
      <c r="Q33" s="3" t="s">
        <v>513</v>
      </c>
    </row>
    <row r="34" spans="1:17" ht="45" customHeight="1" x14ac:dyDescent="0.25">
      <c r="A34" s="3" t="s">
        <v>344</v>
      </c>
      <c r="B34" s="3" t="s">
        <v>764</v>
      </c>
      <c r="C34" s="3" t="s">
        <v>733</v>
      </c>
      <c r="D34" s="3" t="s">
        <v>734</v>
      </c>
      <c r="E34" s="3" t="s">
        <v>503</v>
      </c>
      <c r="F34" s="3" t="s">
        <v>504</v>
      </c>
      <c r="G34" s="3" t="s">
        <v>505</v>
      </c>
      <c r="H34" s="3" t="s">
        <v>506</v>
      </c>
      <c r="I34" s="3" t="s">
        <v>507</v>
      </c>
      <c r="J34" s="3" t="s">
        <v>508</v>
      </c>
      <c r="K34" s="3" t="s">
        <v>6</v>
      </c>
      <c r="L34" s="3" t="s">
        <v>508</v>
      </c>
      <c r="M34" s="3" t="s">
        <v>510</v>
      </c>
      <c r="N34" s="3" t="s">
        <v>508</v>
      </c>
      <c r="O34" s="3" t="s">
        <v>511</v>
      </c>
      <c r="P34" s="3" t="s">
        <v>512</v>
      </c>
      <c r="Q34" s="3" t="s">
        <v>513</v>
      </c>
    </row>
    <row r="35" spans="1:17" ht="45" customHeight="1" x14ac:dyDescent="0.25">
      <c r="A35" s="3" t="s">
        <v>351</v>
      </c>
      <c r="B35" s="3" t="s">
        <v>765</v>
      </c>
      <c r="C35" s="3" t="s">
        <v>733</v>
      </c>
      <c r="D35" s="3" t="s">
        <v>734</v>
      </c>
      <c r="E35" s="3" t="s">
        <v>503</v>
      </c>
      <c r="F35" s="3" t="s">
        <v>504</v>
      </c>
      <c r="G35" s="3" t="s">
        <v>505</v>
      </c>
      <c r="H35" s="3" t="s">
        <v>506</v>
      </c>
      <c r="I35" s="3" t="s">
        <v>507</v>
      </c>
      <c r="J35" s="3" t="s">
        <v>508</v>
      </c>
      <c r="K35" s="3" t="s">
        <v>6</v>
      </c>
      <c r="L35" s="3" t="s">
        <v>508</v>
      </c>
      <c r="M35" s="3" t="s">
        <v>510</v>
      </c>
      <c r="N35" s="3" t="s">
        <v>508</v>
      </c>
      <c r="O35" s="3" t="s">
        <v>511</v>
      </c>
      <c r="P35" s="3" t="s">
        <v>512</v>
      </c>
      <c r="Q35" s="3" t="s">
        <v>513</v>
      </c>
    </row>
    <row r="36" spans="1:17" ht="45" customHeight="1" x14ac:dyDescent="0.25">
      <c r="A36" s="3" t="s">
        <v>357</v>
      </c>
      <c r="B36" s="3" t="s">
        <v>766</v>
      </c>
      <c r="C36" s="3" t="s">
        <v>733</v>
      </c>
      <c r="D36" s="3" t="s">
        <v>734</v>
      </c>
      <c r="E36" s="3" t="s">
        <v>503</v>
      </c>
      <c r="F36" s="3" t="s">
        <v>504</v>
      </c>
      <c r="G36" s="3" t="s">
        <v>505</v>
      </c>
      <c r="H36" s="3" t="s">
        <v>506</v>
      </c>
      <c r="I36" s="3" t="s">
        <v>507</v>
      </c>
      <c r="J36" s="3" t="s">
        <v>508</v>
      </c>
      <c r="K36" s="3" t="s">
        <v>6</v>
      </c>
      <c r="L36" s="3" t="s">
        <v>508</v>
      </c>
      <c r="M36" s="3" t="s">
        <v>510</v>
      </c>
      <c r="N36" s="3" t="s">
        <v>508</v>
      </c>
      <c r="O36" s="3" t="s">
        <v>511</v>
      </c>
      <c r="P36" s="3" t="s">
        <v>512</v>
      </c>
      <c r="Q36" s="3" t="s">
        <v>513</v>
      </c>
    </row>
    <row r="37" spans="1:17" ht="45" customHeight="1" x14ac:dyDescent="0.25">
      <c r="A37" s="3" t="s">
        <v>363</v>
      </c>
      <c r="B37" s="3" t="s">
        <v>767</v>
      </c>
      <c r="C37" s="3" t="s">
        <v>733</v>
      </c>
      <c r="D37" s="3" t="s">
        <v>734</v>
      </c>
      <c r="E37" s="3" t="s">
        <v>503</v>
      </c>
      <c r="F37" s="3" t="s">
        <v>504</v>
      </c>
      <c r="G37" s="3" t="s">
        <v>505</v>
      </c>
      <c r="H37" s="3" t="s">
        <v>506</v>
      </c>
      <c r="I37" s="3" t="s">
        <v>507</v>
      </c>
      <c r="J37" s="3" t="s">
        <v>508</v>
      </c>
      <c r="K37" s="3" t="s">
        <v>6</v>
      </c>
      <c r="L37" s="3" t="s">
        <v>508</v>
      </c>
      <c r="M37" s="3" t="s">
        <v>510</v>
      </c>
      <c r="N37" s="3" t="s">
        <v>508</v>
      </c>
      <c r="O37" s="3" t="s">
        <v>511</v>
      </c>
      <c r="P37" s="3" t="s">
        <v>512</v>
      </c>
      <c r="Q37" s="3" t="s">
        <v>513</v>
      </c>
    </row>
    <row r="38" spans="1:17" ht="45" customHeight="1" x14ac:dyDescent="0.25">
      <c r="A38" s="3" t="s">
        <v>370</v>
      </c>
      <c r="B38" s="3" t="s">
        <v>768</v>
      </c>
      <c r="C38" s="3" t="s">
        <v>733</v>
      </c>
      <c r="D38" s="3" t="s">
        <v>734</v>
      </c>
      <c r="E38" s="3" t="s">
        <v>503</v>
      </c>
      <c r="F38" s="3" t="s">
        <v>504</v>
      </c>
      <c r="G38" s="3" t="s">
        <v>505</v>
      </c>
      <c r="H38" s="3" t="s">
        <v>506</v>
      </c>
      <c r="I38" s="3" t="s">
        <v>507</v>
      </c>
      <c r="J38" s="3" t="s">
        <v>508</v>
      </c>
      <c r="K38" s="3" t="s">
        <v>6</v>
      </c>
      <c r="L38" s="3" t="s">
        <v>508</v>
      </c>
      <c r="M38" s="3" t="s">
        <v>510</v>
      </c>
      <c r="N38" s="3" t="s">
        <v>508</v>
      </c>
      <c r="O38" s="3" t="s">
        <v>511</v>
      </c>
      <c r="P38" s="3" t="s">
        <v>512</v>
      </c>
      <c r="Q38" s="3" t="s">
        <v>513</v>
      </c>
    </row>
    <row r="39" spans="1:17" ht="45" customHeight="1" x14ac:dyDescent="0.25">
      <c r="A39" s="3" t="s">
        <v>378</v>
      </c>
      <c r="B39" s="3" t="s">
        <v>769</v>
      </c>
      <c r="C39" s="3" t="s">
        <v>733</v>
      </c>
      <c r="D39" s="3" t="s">
        <v>734</v>
      </c>
      <c r="E39" s="3" t="s">
        <v>503</v>
      </c>
      <c r="F39" s="3" t="s">
        <v>504</v>
      </c>
      <c r="G39" s="3" t="s">
        <v>505</v>
      </c>
      <c r="H39" s="3" t="s">
        <v>506</v>
      </c>
      <c r="I39" s="3" t="s">
        <v>507</v>
      </c>
      <c r="J39" s="3" t="s">
        <v>508</v>
      </c>
      <c r="K39" s="3" t="s">
        <v>6</v>
      </c>
      <c r="L39" s="3" t="s">
        <v>508</v>
      </c>
      <c r="M39" s="3" t="s">
        <v>510</v>
      </c>
      <c r="N39" s="3" t="s">
        <v>508</v>
      </c>
      <c r="O39" s="3" t="s">
        <v>511</v>
      </c>
      <c r="P39" s="3" t="s">
        <v>512</v>
      </c>
      <c r="Q39" s="3" t="s">
        <v>513</v>
      </c>
    </row>
    <row r="40" spans="1:17" ht="45" customHeight="1" x14ac:dyDescent="0.25">
      <c r="A40" s="3" t="s">
        <v>384</v>
      </c>
      <c r="B40" s="3" t="s">
        <v>770</v>
      </c>
      <c r="C40" s="3" t="s">
        <v>733</v>
      </c>
      <c r="D40" s="3" t="s">
        <v>734</v>
      </c>
      <c r="E40" s="3" t="s">
        <v>503</v>
      </c>
      <c r="F40" s="3" t="s">
        <v>504</v>
      </c>
      <c r="G40" s="3" t="s">
        <v>505</v>
      </c>
      <c r="H40" s="3" t="s">
        <v>506</v>
      </c>
      <c r="I40" s="3" t="s">
        <v>507</v>
      </c>
      <c r="J40" s="3" t="s">
        <v>508</v>
      </c>
      <c r="K40" s="3" t="s">
        <v>6</v>
      </c>
      <c r="L40" s="3" t="s">
        <v>508</v>
      </c>
      <c r="M40" s="3" t="s">
        <v>510</v>
      </c>
      <c r="N40" s="3" t="s">
        <v>508</v>
      </c>
      <c r="O40" s="3" t="s">
        <v>511</v>
      </c>
      <c r="P40" s="3" t="s">
        <v>512</v>
      </c>
      <c r="Q40" s="3" t="s">
        <v>513</v>
      </c>
    </row>
    <row r="41" spans="1:17" ht="45" customHeight="1" x14ac:dyDescent="0.25">
      <c r="A41" s="3" t="s">
        <v>391</v>
      </c>
      <c r="B41" s="3" t="s">
        <v>771</v>
      </c>
      <c r="C41" s="3" t="s">
        <v>733</v>
      </c>
      <c r="D41" s="3" t="s">
        <v>734</v>
      </c>
      <c r="E41" s="3" t="s">
        <v>503</v>
      </c>
      <c r="F41" s="3" t="s">
        <v>504</v>
      </c>
      <c r="G41" s="3" t="s">
        <v>505</v>
      </c>
      <c r="H41" s="3" t="s">
        <v>506</v>
      </c>
      <c r="I41" s="3" t="s">
        <v>507</v>
      </c>
      <c r="J41" s="3" t="s">
        <v>508</v>
      </c>
      <c r="K41" s="3" t="s">
        <v>6</v>
      </c>
      <c r="L41" s="3" t="s">
        <v>508</v>
      </c>
      <c r="M41" s="3" t="s">
        <v>510</v>
      </c>
      <c r="N41" s="3" t="s">
        <v>508</v>
      </c>
      <c r="O41" s="3" t="s">
        <v>511</v>
      </c>
      <c r="P41" s="3" t="s">
        <v>512</v>
      </c>
      <c r="Q41" s="3" t="s">
        <v>513</v>
      </c>
    </row>
    <row r="42" spans="1:17" ht="45" customHeight="1" x14ac:dyDescent="0.25">
      <c r="A42" s="3" t="s">
        <v>398</v>
      </c>
      <c r="B42" s="3" t="s">
        <v>772</v>
      </c>
      <c r="C42" s="3" t="s">
        <v>733</v>
      </c>
      <c r="D42" s="3" t="s">
        <v>734</v>
      </c>
      <c r="E42" s="3" t="s">
        <v>503</v>
      </c>
      <c r="F42" s="3" t="s">
        <v>504</v>
      </c>
      <c r="G42" s="3" t="s">
        <v>505</v>
      </c>
      <c r="H42" s="3" t="s">
        <v>506</v>
      </c>
      <c r="I42" s="3" t="s">
        <v>507</v>
      </c>
      <c r="J42" s="3" t="s">
        <v>508</v>
      </c>
      <c r="K42" s="3" t="s">
        <v>6</v>
      </c>
      <c r="L42" s="3" t="s">
        <v>508</v>
      </c>
      <c r="M42" s="3" t="s">
        <v>510</v>
      </c>
      <c r="N42" s="3" t="s">
        <v>508</v>
      </c>
      <c r="O42" s="3" t="s">
        <v>511</v>
      </c>
      <c r="P42" s="3" t="s">
        <v>512</v>
      </c>
      <c r="Q42" s="3" t="s">
        <v>513</v>
      </c>
    </row>
    <row r="43" spans="1:17" ht="45" customHeight="1" x14ac:dyDescent="0.25">
      <c r="A43" s="3" t="s">
        <v>407</v>
      </c>
      <c r="B43" s="3" t="s">
        <v>773</v>
      </c>
      <c r="C43" s="3" t="s">
        <v>733</v>
      </c>
      <c r="D43" s="3" t="s">
        <v>734</v>
      </c>
      <c r="E43" s="3" t="s">
        <v>503</v>
      </c>
      <c r="F43" s="3" t="s">
        <v>504</v>
      </c>
      <c r="G43" s="3" t="s">
        <v>505</v>
      </c>
      <c r="H43" s="3" t="s">
        <v>506</v>
      </c>
      <c r="I43" s="3" t="s">
        <v>507</v>
      </c>
      <c r="J43" s="3" t="s">
        <v>508</v>
      </c>
      <c r="K43" s="3" t="s">
        <v>6</v>
      </c>
      <c r="L43" s="3" t="s">
        <v>508</v>
      </c>
      <c r="M43" s="3" t="s">
        <v>510</v>
      </c>
      <c r="N43" s="3" t="s">
        <v>508</v>
      </c>
      <c r="O43" s="3" t="s">
        <v>511</v>
      </c>
      <c r="P43" s="3" t="s">
        <v>512</v>
      </c>
      <c r="Q43" s="3" t="s">
        <v>513</v>
      </c>
    </row>
    <row r="44" spans="1:17" ht="45" customHeight="1" x14ac:dyDescent="0.25">
      <c r="A44" s="3" t="s">
        <v>414</v>
      </c>
      <c r="B44" s="3" t="s">
        <v>774</v>
      </c>
      <c r="C44" s="3" t="s">
        <v>733</v>
      </c>
      <c r="D44" s="3" t="s">
        <v>734</v>
      </c>
      <c r="E44" s="3" t="s">
        <v>503</v>
      </c>
      <c r="F44" s="3" t="s">
        <v>504</v>
      </c>
      <c r="G44" s="3" t="s">
        <v>505</v>
      </c>
      <c r="H44" s="3" t="s">
        <v>506</v>
      </c>
      <c r="I44" s="3" t="s">
        <v>507</v>
      </c>
      <c r="J44" s="3" t="s">
        <v>508</v>
      </c>
      <c r="K44" s="3" t="s">
        <v>6</v>
      </c>
      <c r="L44" s="3" t="s">
        <v>508</v>
      </c>
      <c r="M44" s="3" t="s">
        <v>510</v>
      </c>
      <c r="N44" s="3" t="s">
        <v>508</v>
      </c>
      <c r="O44" s="3" t="s">
        <v>511</v>
      </c>
      <c r="P44" s="3" t="s">
        <v>512</v>
      </c>
      <c r="Q44" s="3" t="s">
        <v>513</v>
      </c>
    </row>
    <row r="45" spans="1:17" ht="45" customHeight="1" x14ac:dyDescent="0.25">
      <c r="A45" s="3" t="s">
        <v>421</v>
      </c>
      <c r="B45" s="3" t="s">
        <v>775</v>
      </c>
      <c r="C45" s="3" t="s">
        <v>733</v>
      </c>
      <c r="D45" s="3" t="s">
        <v>734</v>
      </c>
      <c r="E45" s="3" t="s">
        <v>503</v>
      </c>
      <c r="F45" s="3" t="s">
        <v>504</v>
      </c>
      <c r="G45" s="3" t="s">
        <v>505</v>
      </c>
      <c r="H45" s="3" t="s">
        <v>506</v>
      </c>
      <c r="I45" s="3" t="s">
        <v>507</v>
      </c>
      <c r="J45" s="3" t="s">
        <v>508</v>
      </c>
      <c r="K45" s="3" t="s">
        <v>6</v>
      </c>
      <c r="L45" s="3" t="s">
        <v>508</v>
      </c>
      <c r="M45" s="3" t="s">
        <v>510</v>
      </c>
      <c r="N45" s="3" t="s">
        <v>508</v>
      </c>
      <c r="O45" s="3" t="s">
        <v>511</v>
      </c>
      <c r="P45" s="3" t="s">
        <v>512</v>
      </c>
      <c r="Q45" s="3" t="s">
        <v>513</v>
      </c>
    </row>
    <row r="46" spans="1:17" ht="45" customHeight="1" x14ac:dyDescent="0.25">
      <c r="A46" s="3" t="s">
        <v>428</v>
      </c>
      <c r="B46" s="3" t="s">
        <v>776</v>
      </c>
      <c r="C46" s="3" t="s">
        <v>733</v>
      </c>
      <c r="D46" s="3" t="s">
        <v>734</v>
      </c>
      <c r="E46" s="3" t="s">
        <v>503</v>
      </c>
      <c r="F46" s="3" t="s">
        <v>504</v>
      </c>
      <c r="G46" s="3" t="s">
        <v>505</v>
      </c>
      <c r="H46" s="3" t="s">
        <v>506</v>
      </c>
      <c r="I46" s="3" t="s">
        <v>507</v>
      </c>
      <c r="J46" s="3" t="s">
        <v>508</v>
      </c>
      <c r="K46" s="3" t="s">
        <v>6</v>
      </c>
      <c r="L46" s="3" t="s">
        <v>508</v>
      </c>
      <c r="M46" s="3" t="s">
        <v>510</v>
      </c>
      <c r="N46" s="3" t="s">
        <v>508</v>
      </c>
      <c r="O46" s="3" t="s">
        <v>511</v>
      </c>
      <c r="P46" s="3" t="s">
        <v>512</v>
      </c>
      <c r="Q46" s="3" t="s">
        <v>513</v>
      </c>
    </row>
    <row r="47" spans="1:17" ht="45" customHeight="1" x14ac:dyDescent="0.25">
      <c r="A47" s="3" t="s">
        <v>435</v>
      </c>
      <c r="B47" s="3" t="s">
        <v>777</v>
      </c>
      <c r="C47" s="3" t="s">
        <v>733</v>
      </c>
      <c r="D47" s="3" t="s">
        <v>734</v>
      </c>
      <c r="E47" s="3" t="s">
        <v>503</v>
      </c>
      <c r="F47" s="3" t="s">
        <v>504</v>
      </c>
      <c r="G47" s="3" t="s">
        <v>505</v>
      </c>
      <c r="H47" s="3" t="s">
        <v>506</v>
      </c>
      <c r="I47" s="3" t="s">
        <v>507</v>
      </c>
      <c r="J47" s="3" t="s">
        <v>508</v>
      </c>
      <c r="K47" s="3" t="s">
        <v>6</v>
      </c>
      <c r="L47" s="3" t="s">
        <v>508</v>
      </c>
      <c r="M47" s="3" t="s">
        <v>510</v>
      </c>
      <c r="N47" s="3" t="s">
        <v>508</v>
      </c>
      <c r="O47" s="3" t="s">
        <v>511</v>
      </c>
      <c r="P47" s="3" t="s">
        <v>512</v>
      </c>
      <c r="Q47" s="3" t="s">
        <v>513</v>
      </c>
    </row>
    <row r="48" spans="1:17" ht="45" customHeight="1" x14ac:dyDescent="0.25">
      <c r="A48" s="3" t="s">
        <v>441</v>
      </c>
      <c r="B48" s="3" t="s">
        <v>778</v>
      </c>
      <c r="C48" s="3" t="s">
        <v>733</v>
      </c>
      <c r="D48" s="3" t="s">
        <v>734</v>
      </c>
      <c r="E48" s="3" t="s">
        <v>503</v>
      </c>
      <c r="F48" s="3" t="s">
        <v>504</v>
      </c>
      <c r="G48" s="3" t="s">
        <v>505</v>
      </c>
      <c r="H48" s="3" t="s">
        <v>506</v>
      </c>
      <c r="I48" s="3" t="s">
        <v>507</v>
      </c>
      <c r="J48" s="3" t="s">
        <v>508</v>
      </c>
      <c r="K48" s="3" t="s">
        <v>6</v>
      </c>
      <c r="L48" s="3" t="s">
        <v>508</v>
      </c>
      <c r="M48" s="3" t="s">
        <v>510</v>
      </c>
      <c r="N48" s="3" t="s">
        <v>508</v>
      </c>
      <c r="O48" s="3" t="s">
        <v>511</v>
      </c>
      <c r="P48" s="3" t="s">
        <v>512</v>
      </c>
      <c r="Q48" s="3" t="s">
        <v>513</v>
      </c>
    </row>
    <row r="49" spans="1:17" ht="45" customHeight="1" x14ac:dyDescent="0.25">
      <c r="A49" s="3" t="s">
        <v>450</v>
      </c>
      <c r="B49" s="3" t="s">
        <v>779</v>
      </c>
      <c r="C49" s="3" t="s">
        <v>733</v>
      </c>
      <c r="D49" s="3" t="s">
        <v>734</v>
      </c>
      <c r="E49" s="3" t="s">
        <v>503</v>
      </c>
      <c r="F49" s="3" t="s">
        <v>504</v>
      </c>
      <c r="G49" s="3" t="s">
        <v>505</v>
      </c>
      <c r="H49" s="3" t="s">
        <v>506</v>
      </c>
      <c r="I49" s="3" t="s">
        <v>507</v>
      </c>
      <c r="J49" s="3" t="s">
        <v>508</v>
      </c>
      <c r="K49" s="3" t="s">
        <v>6</v>
      </c>
      <c r="L49" s="3" t="s">
        <v>508</v>
      </c>
      <c r="M49" s="3" t="s">
        <v>510</v>
      </c>
      <c r="N49" s="3" t="s">
        <v>508</v>
      </c>
      <c r="O49" s="3" t="s">
        <v>511</v>
      </c>
      <c r="P49" s="3" t="s">
        <v>512</v>
      </c>
      <c r="Q49" s="3" t="s">
        <v>513</v>
      </c>
    </row>
    <row r="50" spans="1:17" ht="45" customHeight="1" x14ac:dyDescent="0.25">
      <c r="A50" s="3" t="s">
        <v>456</v>
      </c>
      <c r="B50" s="3" t="s">
        <v>780</v>
      </c>
      <c r="C50" s="3" t="s">
        <v>733</v>
      </c>
      <c r="D50" s="3" t="s">
        <v>734</v>
      </c>
      <c r="E50" s="3" t="s">
        <v>503</v>
      </c>
      <c r="F50" s="3" t="s">
        <v>504</v>
      </c>
      <c r="G50" s="3" t="s">
        <v>505</v>
      </c>
      <c r="H50" s="3" t="s">
        <v>506</v>
      </c>
      <c r="I50" s="3" t="s">
        <v>507</v>
      </c>
      <c r="J50" s="3" t="s">
        <v>508</v>
      </c>
      <c r="K50" s="3" t="s">
        <v>6</v>
      </c>
      <c r="L50" s="3" t="s">
        <v>508</v>
      </c>
      <c r="M50" s="3" t="s">
        <v>510</v>
      </c>
      <c r="N50" s="3" t="s">
        <v>508</v>
      </c>
      <c r="O50" s="3" t="s">
        <v>511</v>
      </c>
      <c r="P50" s="3" t="s">
        <v>512</v>
      </c>
      <c r="Q50" s="3" t="s">
        <v>513</v>
      </c>
    </row>
    <row r="51" spans="1:17" ht="45" customHeight="1" x14ac:dyDescent="0.25">
      <c r="A51" s="3" t="s">
        <v>462</v>
      </c>
      <c r="B51" s="3" t="s">
        <v>781</v>
      </c>
      <c r="C51" s="3" t="s">
        <v>733</v>
      </c>
      <c r="D51" s="3" t="s">
        <v>734</v>
      </c>
      <c r="E51" s="3" t="s">
        <v>503</v>
      </c>
      <c r="F51" s="3" t="s">
        <v>504</v>
      </c>
      <c r="G51" s="3" t="s">
        <v>505</v>
      </c>
      <c r="H51" s="3" t="s">
        <v>506</v>
      </c>
      <c r="I51" s="3" t="s">
        <v>507</v>
      </c>
      <c r="J51" s="3" t="s">
        <v>508</v>
      </c>
      <c r="K51" s="3" t="s">
        <v>6</v>
      </c>
      <c r="L51" s="3" t="s">
        <v>508</v>
      </c>
      <c r="M51" s="3" t="s">
        <v>510</v>
      </c>
      <c r="N51" s="3" t="s">
        <v>508</v>
      </c>
      <c r="O51" s="3" t="s">
        <v>511</v>
      </c>
      <c r="P51" s="3" t="s">
        <v>512</v>
      </c>
      <c r="Q51" s="3" t="s">
        <v>513</v>
      </c>
    </row>
  </sheetData>
  <dataValidations count="3">
    <dataValidation type="list" allowBlank="1" showErrorMessage="1" sqref="E4:E201" xr:uid="{00000000-0002-0000-0600-000000000000}">
      <formula1>Hidden_1_Tabla_5662264</formula1>
    </dataValidation>
    <dataValidation type="list" allowBlank="1" showErrorMessage="1" sqref="I4:I201" xr:uid="{00000000-0002-0000-0600-000001000000}">
      <formula1>Hidden_2_Tabla_5662268</formula1>
    </dataValidation>
    <dataValidation type="list" allowBlank="1" showErrorMessage="1" sqref="P4:P201" xr:uid="{00000000-0002-0000-0600-000002000000}">
      <formula1>Hidden_3_Tabla_56622615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565</v>
      </c>
    </row>
    <row r="2" spans="1:1" x14ac:dyDescent="0.25">
      <c r="A2" t="s">
        <v>566</v>
      </c>
    </row>
    <row r="3" spans="1:1" x14ac:dyDescent="0.25">
      <c r="A3" t="s">
        <v>567</v>
      </c>
    </row>
    <row r="4" spans="1:1" x14ac:dyDescent="0.25">
      <c r="A4" t="s">
        <v>568</v>
      </c>
    </row>
    <row r="5" spans="1:1" x14ac:dyDescent="0.25">
      <c r="A5" t="s">
        <v>569</v>
      </c>
    </row>
    <row r="6" spans="1:1" x14ac:dyDescent="0.25">
      <c r="A6" t="s">
        <v>570</v>
      </c>
    </row>
    <row r="7" spans="1:1" x14ac:dyDescent="0.25">
      <c r="A7" t="s">
        <v>503</v>
      </c>
    </row>
    <row r="8" spans="1:1" x14ac:dyDescent="0.25">
      <c r="A8" t="s">
        <v>571</v>
      </c>
    </row>
    <row r="9" spans="1:1" x14ac:dyDescent="0.25">
      <c r="A9" t="s">
        <v>572</v>
      </c>
    </row>
    <row r="10" spans="1:1" x14ac:dyDescent="0.25">
      <c r="A10" t="s">
        <v>573</v>
      </c>
    </row>
    <row r="11" spans="1:1" x14ac:dyDescent="0.25">
      <c r="A11" t="s">
        <v>574</v>
      </c>
    </row>
    <row r="12" spans="1:1" x14ac:dyDescent="0.25">
      <c r="A12" t="s">
        <v>575</v>
      </c>
    </row>
    <row r="13" spans="1:1" x14ac:dyDescent="0.25">
      <c r="A13" t="s">
        <v>576</v>
      </c>
    </row>
    <row r="14" spans="1:1" x14ac:dyDescent="0.25">
      <c r="A14" t="s">
        <v>577</v>
      </c>
    </row>
    <row r="15" spans="1:1" x14ac:dyDescent="0.25">
      <c r="A15" t="s">
        <v>578</v>
      </c>
    </row>
    <row r="16" spans="1:1" x14ac:dyDescent="0.25">
      <c r="A16" t="s">
        <v>579</v>
      </c>
    </row>
    <row r="17" spans="1:1" x14ac:dyDescent="0.25">
      <c r="A17" t="s">
        <v>580</v>
      </c>
    </row>
    <row r="18" spans="1:1" x14ac:dyDescent="0.25">
      <c r="A18" t="s">
        <v>581</v>
      </c>
    </row>
    <row r="19" spans="1:1" x14ac:dyDescent="0.25">
      <c r="A19" t="s">
        <v>582</v>
      </c>
    </row>
    <row r="20" spans="1:1" x14ac:dyDescent="0.25">
      <c r="A20" t="s">
        <v>583</v>
      </c>
    </row>
    <row r="21" spans="1:1" x14ac:dyDescent="0.25">
      <c r="A21" t="s">
        <v>584</v>
      </c>
    </row>
    <row r="22" spans="1:1" x14ac:dyDescent="0.25">
      <c r="A22" t="s">
        <v>585</v>
      </c>
    </row>
    <row r="23" spans="1:1" x14ac:dyDescent="0.25">
      <c r="A23" t="s">
        <v>586</v>
      </c>
    </row>
    <row r="24" spans="1:1" x14ac:dyDescent="0.25">
      <c r="A24" t="s">
        <v>587</v>
      </c>
    </row>
    <row r="25" spans="1:1" x14ac:dyDescent="0.25">
      <c r="A25" t="s">
        <v>588</v>
      </c>
    </row>
    <row r="26" spans="1:1" x14ac:dyDescent="0.25">
      <c r="A26" t="s">
        <v>589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590</v>
      </c>
    </row>
    <row r="2" spans="1:1" x14ac:dyDescent="0.25">
      <c r="A2" t="s">
        <v>584</v>
      </c>
    </row>
    <row r="3" spans="1:1" x14ac:dyDescent="0.25">
      <c r="A3" t="s">
        <v>591</v>
      </c>
    </row>
    <row r="4" spans="1:1" x14ac:dyDescent="0.25">
      <c r="A4" t="s">
        <v>592</v>
      </c>
    </row>
    <row r="5" spans="1:1" x14ac:dyDescent="0.25">
      <c r="A5" t="s">
        <v>507</v>
      </c>
    </row>
    <row r="6" spans="1:1" x14ac:dyDescent="0.25">
      <c r="A6" t="s">
        <v>593</v>
      </c>
    </row>
    <row r="7" spans="1:1" x14ac:dyDescent="0.25">
      <c r="A7" t="s">
        <v>594</v>
      </c>
    </row>
    <row r="8" spans="1:1" x14ac:dyDescent="0.25">
      <c r="A8" t="s">
        <v>595</v>
      </c>
    </row>
    <row r="9" spans="1:1" x14ac:dyDescent="0.25">
      <c r="A9" t="s">
        <v>596</v>
      </c>
    </row>
    <row r="10" spans="1:1" x14ac:dyDescent="0.25">
      <c r="A10" t="s">
        <v>597</v>
      </c>
    </row>
    <row r="11" spans="1:1" x14ac:dyDescent="0.25">
      <c r="A11" t="s">
        <v>598</v>
      </c>
    </row>
    <row r="12" spans="1:1" x14ac:dyDescent="0.25">
      <c r="A12" t="s">
        <v>599</v>
      </c>
    </row>
    <row r="13" spans="1:1" x14ac:dyDescent="0.25">
      <c r="A13" t="s">
        <v>600</v>
      </c>
    </row>
    <row r="14" spans="1:1" x14ac:dyDescent="0.25">
      <c r="A14" t="s">
        <v>601</v>
      </c>
    </row>
    <row r="15" spans="1:1" x14ac:dyDescent="0.25">
      <c r="A15" t="s">
        <v>602</v>
      </c>
    </row>
    <row r="16" spans="1:1" x14ac:dyDescent="0.25">
      <c r="A16" t="s">
        <v>603</v>
      </c>
    </row>
    <row r="17" spans="1:1" x14ac:dyDescent="0.25">
      <c r="A17" t="s">
        <v>604</v>
      </c>
    </row>
    <row r="18" spans="1:1" x14ac:dyDescent="0.25">
      <c r="A18" t="s">
        <v>605</v>
      </c>
    </row>
    <row r="19" spans="1:1" x14ac:dyDescent="0.25">
      <c r="A19" t="s">
        <v>606</v>
      </c>
    </row>
    <row r="20" spans="1:1" x14ac:dyDescent="0.25">
      <c r="A20" t="s">
        <v>607</v>
      </c>
    </row>
    <row r="21" spans="1:1" x14ac:dyDescent="0.25">
      <c r="A21" t="s">
        <v>608</v>
      </c>
    </row>
    <row r="22" spans="1:1" x14ac:dyDescent="0.25">
      <c r="A22" t="s">
        <v>609</v>
      </c>
    </row>
    <row r="23" spans="1:1" x14ac:dyDescent="0.25">
      <c r="A23" t="s">
        <v>566</v>
      </c>
    </row>
    <row r="24" spans="1:1" x14ac:dyDescent="0.25">
      <c r="A24" t="s">
        <v>577</v>
      </c>
    </row>
    <row r="25" spans="1:1" x14ac:dyDescent="0.25">
      <c r="A25" t="s">
        <v>610</v>
      </c>
    </row>
    <row r="26" spans="1:1" x14ac:dyDescent="0.25">
      <c r="A26" t="s">
        <v>611</v>
      </c>
    </row>
    <row r="27" spans="1:1" x14ac:dyDescent="0.25">
      <c r="A27" t="s">
        <v>612</v>
      </c>
    </row>
    <row r="28" spans="1:1" x14ac:dyDescent="0.25">
      <c r="A28" t="s">
        <v>613</v>
      </c>
    </row>
    <row r="29" spans="1:1" x14ac:dyDescent="0.25">
      <c r="A29" t="s">
        <v>614</v>
      </c>
    </row>
    <row r="30" spans="1:1" x14ac:dyDescent="0.25">
      <c r="A30" t="s">
        <v>615</v>
      </c>
    </row>
    <row r="31" spans="1:1" x14ac:dyDescent="0.25">
      <c r="A31" t="s">
        <v>616</v>
      </c>
    </row>
    <row r="32" spans="1:1" x14ac:dyDescent="0.25">
      <c r="A32" t="s">
        <v>617</v>
      </c>
    </row>
    <row r="33" spans="1:1" x14ac:dyDescent="0.25">
      <c r="A33" t="s">
        <v>618</v>
      </c>
    </row>
    <row r="34" spans="1:1" x14ac:dyDescent="0.25">
      <c r="A34" t="s">
        <v>619</v>
      </c>
    </row>
    <row r="35" spans="1:1" x14ac:dyDescent="0.25">
      <c r="A35" t="s">
        <v>620</v>
      </c>
    </row>
    <row r="36" spans="1:1" x14ac:dyDescent="0.25">
      <c r="A36" t="s">
        <v>621</v>
      </c>
    </row>
    <row r="37" spans="1:1" x14ac:dyDescent="0.25">
      <c r="A37" t="s">
        <v>622</v>
      </c>
    </row>
    <row r="38" spans="1:1" x14ac:dyDescent="0.25">
      <c r="A38" t="s">
        <v>623</v>
      </c>
    </row>
    <row r="39" spans="1:1" x14ac:dyDescent="0.25">
      <c r="A39" t="s">
        <v>624</v>
      </c>
    </row>
    <row r="40" spans="1:1" x14ac:dyDescent="0.25">
      <c r="A40" t="s">
        <v>625</v>
      </c>
    </row>
    <row r="41" spans="1:1" x14ac:dyDescent="0.25">
      <c r="A41" t="s">
        <v>626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Tabla_375488</vt:lpstr>
      <vt:lpstr>Hidden_1_Tabla_375488</vt:lpstr>
      <vt:lpstr>Hidden_2_Tabla_375488</vt:lpstr>
      <vt:lpstr>Hidden_3_Tabla_375488</vt:lpstr>
      <vt:lpstr>Tabla_375490</vt:lpstr>
      <vt:lpstr>Tabla_566226</vt:lpstr>
      <vt:lpstr>Hidden_1_Tabla_566226</vt:lpstr>
      <vt:lpstr>Hidden_2_Tabla_566226</vt:lpstr>
      <vt:lpstr>Hidden_3_Tabla_566226</vt:lpstr>
      <vt:lpstr>Tabla_375489</vt:lpstr>
      <vt:lpstr>Hidden_1_Tabla_375489</vt:lpstr>
      <vt:lpstr>Hidden_2_Tabla_375489</vt:lpstr>
      <vt:lpstr>Hidden_3_Tabla_375489</vt:lpstr>
      <vt:lpstr>Hidden_1_Tabla_3754883</vt:lpstr>
      <vt:lpstr>Hidden_1_Tabla_3754894</vt:lpstr>
      <vt:lpstr>Hidden_1_Tabla_5662264</vt:lpstr>
      <vt:lpstr>Hidden_2_Tabla_3754887</vt:lpstr>
      <vt:lpstr>Hidden_2_Tabla_3754898</vt:lpstr>
      <vt:lpstr>Hidden_2_Tabla_5662268</vt:lpstr>
      <vt:lpstr>Hidden_3_Tabla_37548814</vt:lpstr>
      <vt:lpstr>Hidden_3_Tabla_37548915</vt:lpstr>
      <vt:lpstr>Hidden_3_Tabla_56622615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2023-11-13T18:19:13Z</dcterms:created>
  <dcterms:modified xsi:type="dcterms:W3CDTF">2023-11-13T18:22:58Z</dcterms:modified>
</cp:coreProperties>
</file>