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5E2AC872-09CD-44D2-B7E2-5CF73E38B530}"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<sst xmlns="http://schemas.openxmlformats.org/spreadsheetml/2006/main" count="126" uniqueCount="86">
  <si>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</si>
  <si>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</si>
  <si>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</si>
  <si>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</si>
  <si>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</si>
  <si>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</si>
  <si>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</si>
  <si>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</si>
  <si>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</si>
  <si>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</si>
  <si>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</si>
  <si>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</si>
  <si>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</si>
  <si>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</si>
  <si>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</si>
  <si>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</si>
  <si>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</si>
  <si>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</si>
  <si>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</si>
  <si>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</si>
  <si>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</si>
  <si>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</si>
  <si>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</si>
  <si>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</si>
  <si>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</si>
  <si>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</si>
  <si>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</si>
  <si>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</si>
  <si>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</si>
  <si>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</si>
  <si>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</si>
  <si>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</si>
  <si>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</si>
  <si>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</si>
  <si>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</si>
  <si>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</si>
  <si>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</si>
  <si>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</si>
  <si>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</si>
  <si>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</si>
  <si>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</si>
  <si>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</si>
  <si>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</si>
  <si>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</si>
  <si>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</si>
  <si>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</si>
  <si>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2CBDD3601F0606BAB07A405038CFFA3D</t>
  </si>
  <si>
    <t>2022</t>
  </si>
  <si>
    <t>01/01/2022</t>
  </si>
  <si>
    <t>31/12/2024</t>
  </si>
  <si>
    <t>Plan municipal de desarrollo sostenible 2019-2021</t>
  </si>
  <si>
    <t>Municipal</t>
  </si>
  <si>
    <t>28/06/2019</t>
  </si>
  <si>
    <t>Somos un gobierno municipal responsable, comprometido y confiable, regido por el desarrollo sostenible, cuyo fin es admnistrar y garantizar la participación, la gestión de recursos, asi como el funcionamiento continuo y eficiente de los servicios básicos de la población del municipio y el impulso a proyectos y programas para la mejora de la calidad de vida de sus ciudadanos.</t>
  </si>
  <si>
    <t>Dirigir a la administración pública en el municipio de San Pedro Pochutla para el periodo 2019-2021, con políticas públicas basadas en el desarrollo sostenible que contribuya a la participación ciudadana, la conservación de los recursos naturales, reducir la brecha de desigualdades y potenciar las ativiades económicas en el municipio.</t>
  </si>
  <si>
    <t>1 Igualdad de Genero: En el caso particular del municipio de San  Pedro Pochutla es indispensable trabajar en ésta  materia puesto que son recurrentes los casos de  violencia de género en sus diferentes variantes contra mujeres y niñas, lo que refleja la idea  todavía arraigada, tanto en el área urbana como  rural, de la figura femenina como una pertenecía  u objeto del hogar y no como una persona con  iguales derechos y capacidades. La Alerta de  Violencia de Género contra las Mujeres (AVGM),  para 40 municipios, incluyó a Pochutla en agosto  de 2018, debido a las manifestaciones de  violencia, que incluían violación, acoso,  feminicidios, entre otras. 2 Reducción de Desigualdades: En ese sentido, en el caso de la administración actual de San Pedro Pochutla, es menester en su dimensión municipal, incorporar la base “sin dejar a nadie atrás”, debido a las condiciones de pobreza, marginación y desigualdad, evidente en la falta de vivienda digna, limitación de servicios básicos en la población, con 20.5% de la población con ingreso inferior a la línea de bienestar mínimo (Coneval, 2015) y con escasas oportunidades para la mejora de su calidad de vida. 3 Alianzas para lograr Objetivos: La vinculación con instituciones nacionales que acerque los programas del municipio para disminuir las desigualdades, así como garantizar el avance en los ODS, dirigidos a las necesidades municipales y fortalecer la visión de desarrollo sostenible con la integración de acciones en materia ambiental, social y económica, desde la aplicación de programas, la asesoría, pero también la auditoría y el seguimiento a la legislación 4 Participación Ciudadana : El objetivo es que la ciudadanía se incorpore y contribuya con la toma de decisiones, empoderar a la población en los asuntos públicos, en el conocimiento y la resolución de sus necesidades y de todos los asuntos que afectan su entorno y su vida. El gobierno local es la estructura administrativa más cercana a la gente, es la primera respuesta que recibe el ciudadano ante sus demandas, por lo que su participación y colaboración en las políticas públicas es un ejercicio exigido en los gobiernos actuales de gobernanza, entendida como aquella que se fundamenta en la participación de todos los involucrados en las decisiones, con base en los derechos humanos y de la cultura local, de la participación de los actores de la sociedad civil, de la descentralización del poder y de la gestión compartida.</t>
  </si>
  <si>
    <t>Para la conformación de un modelo de planeación estratégica a partir de cinco fases, que enumeradas son: 1) diagnóstico, 2) diseño, 3) implementación, 4) seguimiento y 5) evaluación municipal basado en el desarrollo sostenible, con el uso del modelo de Gestión por Resultados para el Desarrollo (GpR o RBM, por sus siglas en inglés) y la Metodología del Marco Lógico (MML) para la identificación de problemáticas, prioridades, objetivos, metas e indicadores que evalúen los resultados</t>
  </si>
  <si>
    <t>Presidencia Municipal</t>
  </si>
  <si>
    <t>20/04/2022</t>
  </si>
  <si>
    <t>El H. Ayuntamiento de San Pedro Pochutla Informa que por el momento se esta trabajando con el Plan de desarrollo municipal 2019-2021 debido  a que el Plan de desarrollo municipal 2022-2024 se encuentra en proceso de aprobación, en cuanto se apruebe el nuevo Plan de desarrollo municipal se hará el cambio correspondiente</t>
  </si>
  <si>
    <t>65864574683CB8C1DDD9A1A3B743F1C0</t>
  </si>
  <si>
    <t>2019</t>
  </si>
  <si>
    <t>01/01/2019</t>
  </si>
  <si>
    <t>31/12/2021</t>
  </si>
  <si>
    <t>https://sanpedropochutla.gob.mx/Plan_municipal_de_desarrollo/2019-2021/desarrollo_municipal_sostenible_2019-2021.pdf</t>
  </si>
  <si>
    <t>27/09/2021</t>
  </si>
  <si>
    <t/>
  </si>
  <si>
    <t>2C72E9FD2A1B5D9A1B66E8E061F1EF9C</t>
  </si>
  <si>
    <t>2017</t>
  </si>
  <si>
    <t>01/01/2017</t>
  </si>
  <si>
    <t>31/12/2018</t>
  </si>
  <si>
    <t>Plan municipal de desarrollo 2017-2018</t>
  </si>
  <si>
    <t>Impulsar un gobierno  municipal transparente, eficiente, honesto y dinámico que ofrezca una gestión pública incluyente, oportuna, profesional y con sentido profundamente social; que promueva un desarrollo integral, en base a su potencial humano y material</t>
  </si>
  <si>
    <t>Ubicar al municipio de San Pedro Pochutla como un ejemplo de unidad social armónica, proveyendo servicios eficientes para construir un entorno ordenado, seguro y de calidad, propicio para el aprovechamiento de las capacidades y oportunidades reales que induzcan al desarrollo integral de sus habitantes, en un ambiente de libertad e intensa participación ciudadana</t>
  </si>
  <si>
    <t>Para la identificación de los problemas que requieran de atención y focalización en cada uno de los diagnósticos específicos de los Ejes del Plan Municipal de Desarrollo se recomienda el uso de la Metodología de Marco Lógico (MML).  La MML es una herramienta de planeación basada en la estructuración y solución de problemas, la cual tiene además la ventaja de presentar en forma sistemática y lógica los objetivos de un programa y sus relaciones de causalidad, alineándolas a objetivos de mayor nivel</t>
  </si>
  <si>
    <t>29/06/2017</t>
  </si>
  <si>
    <t>https://sanpedropochutla.gob.mx/Plan_municipal_de_desarrollo/2017-2018/desarrollo-municipal-2017-2018.pdf</t>
  </si>
  <si>
    <t>0E0AE58DBFECAA00065C5C9F672FA989</t>
  </si>
  <si>
    <t>2014</t>
  </si>
  <si>
    <t>01/01/2014</t>
  </si>
  <si>
    <t>31/12/2016</t>
  </si>
  <si>
    <t xml:space="preserve">Plan Municipal de Desarrollo </t>
  </si>
  <si>
    <t>No se encontro el documento, ni fisicamente ni digitalmente.</t>
  </si>
  <si>
    <t>Nacional</t>
  </si>
  <si>
    <t>Estatal</t>
  </si>
  <si>
    <t>https://drive.google.com/file/d/1ZT3M-ZbUhwrImKca6WQnVO458hreO_sf/view?usp=sharing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</si>
</sst>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ZT3M-ZbUhwrImKca6WQnVO458hreO_s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B2" workbookViewId="0">
      <selection activeCell="B8" sqref="B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3.28515625" bestFit="1" customWidth="1"/>
    <col min="6" max="6" width="27.5703125" bestFit="1" customWidth="1"/>
    <col min="7" max="7" width="70.85546875" bestFit="1" customWidth="1"/>
    <col min="8" max="11" width="255" bestFit="1" customWidth="1"/>
    <col min="12" max="12" width="25.42578125" bestFit="1" customWidth="1"/>
    <col min="13" max="13" width="103.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52</v>
      </c>
      <c r="M8" s="6" t="s">
        <v>85</v>
      </c>
      <c r="N8" s="2" t="s">
        <v>57</v>
      </c>
      <c r="O8" s="2" t="s">
        <v>58</v>
      </c>
      <c r="P8" s="2" t="s">
        <v>58</v>
      </c>
      <c r="Q8" s="2" t="s">
        <v>59</v>
      </c>
    </row>
    <row r="9" spans="1:17" ht="45" customHeight="1" x14ac:dyDescent="0.25">
      <c r="A9" s="2" t="s">
        <v>60</v>
      </c>
      <c r="B9" s="2" t="s">
        <v>61</v>
      </c>
      <c r="C9" s="2" t="s">
        <v>62</v>
      </c>
      <c r="D9" s="2" t="s">
        <v>63</v>
      </c>
      <c r="E9" s="2" t="s">
        <v>50</v>
      </c>
      <c r="F9" s="2" t="s">
        <v>51</v>
      </c>
      <c r="G9" s="2" t="s">
        <v>52</v>
      </c>
      <c r="H9" s="2" t="s">
        <v>53</v>
      </c>
      <c r="I9" s="2" t="s">
        <v>54</v>
      </c>
      <c r="J9" s="2" t="s">
        <v>55</v>
      </c>
      <c r="K9" s="2" t="s">
        <v>56</v>
      </c>
      <c r="L9" s="2" t="s">
        <v>52</v>
      </c>
      <c r="M9" s="2" t="s">
        <v>64</v>
      </c>
      <c r="N9" s="2" t="s">
        <v>57</v>
      </c>
      <c r="O9" s="2" t="s">
        <v>58</v>
      </c>
      <c r="P9" s="2" t="s">
        <v>65</v>
      </c>
      <c r="Q9" s="2" t="s">
        <v>66</v>
      </c>
    </row>
    <row r="10" spans="1:17" ht="45" customHeight="1" x14ac:dyDescent="0.25">
      <c r="A10" s="2" t="s">
        <v>67</v>
      </c>
      <c r="B10" s="2" t="s">
        <v>68</v>
      </c>
      <c r="C10" s="2" t="s">
        <v>69</v>
      </c>
      <c r="D10" s="2" t="s">
        <v>70</v>
      </c>
      <c r="E10" s="2" t="s">
        <v>71</v>
      </c>
      <c r="F10" s="2" t="s">
        <v>51</v>
      </c>
      <c r="G10" s="2" t="s">
        <v>66</v>
      </c>
      <c r="H10" s="2" t="s">
        <v>72</v>
      </c>
      <c r="I10" s="2" t="s">
        <v>73</v>
      </c>
      <c r="J10" s="2" t="s">
        <v>66</v>
      </c>
      <c r="K10" s="2" t="s">
        <v>74</v>
      </c>
      <c r="L10" s="2" t="s">
        <v>75</v>
      </c>
      <c r="M10" s="2" t="s">
        <v>76</v>
      </c>
      <c r="N10" s="2" t="s">
        <v>57</v>
      </c>
      <c r="O10" s="2" t="s">
        <v>58</v>
      </c>
      <c r="P10" s="2" t="s">
        <v>65</v>
      </c>
      <c r="Q10" s="2" t="s">
        <v>66</v>
      </c>
    </row>
    <row r="11" spans="1:17" ht="45" customHeight="1" x14ac:dyDescent="0.25">
      <c r="A11" s="2" t="s">
        <v>77</v>
      </c>
      <c r="B11" s="2" t="s">
        <v>78</v>
      </c>
      <c r="C11" s="2" t="s">
        <v>79</v>
      </c>
      <c r="D11" s="2" t="s">
        <v>80</v>
      </c>
      <c r="E11" s="2" t="s">
        <v>81</v>
      </c>
      <c r="F11" s="2" t="s">
        <v>51</v>
      </c>
      <c r="G11" s="2" t="s">
        <v>66</v>
      </c>
      <c r="H11" s="2" t="s">
        <v>66</v>
      </c>
      <c r="I11" s="2" t="s">
        <v>66</v>
      </c>
      <c r="J11" s="2" t="s">
        <v>66</v>
      </c>
      <c r="K11" s="2" t="s">
        <v>66</v>
      </c>
      <c r="L11" s="2" t="s">
        <v>66</v>
      </c>
      <c r="M11" s="2" t="s">
        <v>66</v>
      </c>
      <c r="N11" s="2" t="s">
        <v>57</v>
      </c>
      <c r="O11" s="2" t="s">
        <v>58</v>
      </c>
      <c r="P11" s="2" t="s">
        <v>65</v>
      </c>
      <c r="Q11" s="2" t="s">
        <v>82</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M8" r:id="rId1" xr:uid="{19AC8B6E-BF12-4241-8CC5-E210B7E98D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2023-11-16T19:45:41Z</dcterms:created>
  <dcterms:modified xsi:type="dcterms:W3CDTF">2024-03-09T17:04:33Z</dcterms:modified>
</cp:coreProperties>
</file>